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8798\AppData\Local\Microsoft\Windows\INetCache\Content.Outlook\Y2M5BXS0\"/>
    </mc:Choice>
  </mc:AlternateContent>
  <bookViews>
    <workbookView xWindow="0" yWindow="0" windowWidth="28800" windowHeight="12090"/>
  </bookViews>
  <sheets>
    <sheet name="公表 競争入札（物品役務等）" sheetId="1" r:id="rId1"/>
    <sheet name="公表 随意契約（物品役務等）" sheetId="2" r:id="rId2"/>
  </sheets>
  <definedNames>
    <definedName name="_xlnm.Print_Area" localSheetId="0">'公表 競争入札（物品役務等）'!$A$1:$M$8</definedName>
    <definedName name="_xlnm.Print_Area" localSheetId="1">'公表 随意契約（物品役務等）'!$A$1:$N$10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<sst xmlns="http://schemas.openxmlformats.org/spreadsheetml/2006/main" count="46" uniqueCount="32">
  <si>
    <t>応札・応募者数</t>
    <rPh sb="0" eb="2">
      <t>オウサツ</t>
    </rPh>
    <rPh sb="3" eb="6">
      <t>オウボシャ</t>
    </rPh>
    <rPh sb="6" eb="7">
      <t>スウ</t>
    </rPh>
    <phoneticPr fontId="4"/>
  </si>
  <si>
    <t>国所管、都道府県所管の区分</t>
    <rPh sb="0" eb="1">
      <t>クニ</t>
    </rPh>
    <rPh sb="1" eb="3">
      <t>ショカン</t>
    </rPh>
    <rPh sb="4" eb="8">
      <t>トドウフケン</t>
    </rPh>
    <rPh sb="8" eb="10">
      <t>ショカン</t>
    </rPh>
    <rPh sb="11" eb="13">
      <t>クブン</t>
    </rPh>
    <phoneticPr fontId="4"/>
  </si>
  <si>
    <t>公益法人の区分</t>
    <rPh sb="0" eb="2">
      <t>コウエキ</t>
    </rPh>
    <rPh sb="2" eb="4">
      <t>ホウジン</t>
    </rPh>
    <rPh sb="5" eb="7">
      <t>クブン</t>
    </rPh>
    <phoneticPr fontId="4"/>
  </si>
  <si>
    <t>備　考</t>
    <rPh sb="0" eb="1">
      <t>ソナエ</t>
    </rPh>
    <rPh sb="2" eb="3">
      <t>コウ</t>
    </rPh>
    <phoneticPr fontId="4"/>
  </si>
  <si>
    <t>公益法人の場合</t>
    <rPh sb="0" eb="2">
      <t>コウエキ</t>
    </rPh>
    <rPh sb="2" eb="4">
      <t>ホウジン</t>
    </rPh>
    <rPh sb="5" eb="7">
      <t>バアイ</t>
    </rPh>
    <phoneticPr fontId="4"/>
  </si>
  <si>
    <t>落札率
（％）</t>
    <rPh sb="0" eb="2">
      <t>ラクサツ</t>
    </rPh>
    <rPh sb="2" eb="3">
      <t>リツ</t>
    </rPh>
    <phoneticPr fontId="4"/>
  </si>
  <si>
    <t>契約金額（円）</t>
    <rPh sb="0" eb="2">
      <t>ケイヤク</t>
    </rPh>
    <rPh sb="2" eb="4">
      <t>キンガク</t>
    </rPh>
    <rPh sb="5" eb="6">
      <t>エン</t>
    </rPh>
    <phoneticPr fontId="4"/>
  </si>
  <si>
    <t>予定価格（円）</t>
    <rPh sb="0" eb="2">
      <t>ヨテイ</t>
    </rPh>
    <rPh sb="2" eb="4">
      <t>カカク</t>
    </rPh>
    <rPh sb="5" eb="6">
      <t>エン</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</si>
  <si>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</si>
  <si>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契約の相手方の氏名及び住所</t>
    <rPh sb="0" eb="2">
      <t>ケイヤク</t>
    </rPh>
    <rPh sb="3" eb="5">
      <t>アイテ</t>
    </rPh>
    <rPh sb="5" eb="6">
      <t>カタ</t>
    </rPh>
    <rPh sb="7" eb="9">
      <t>シメイ</t>
    </rPh>
    <rPh sb="9" eb="10">
      <t>オヨ</t>
    </rPh>
    <rPh sb="11" eb="13">
      <t>ジュウショ</t>
    </rPh>
    <phoneticPr fontId="4"/>
  </si>
  <si>
    <t>契約を締結した日</t>
    <rPh sb="0" eb="2">
      <t>ケイヤク</t>
    </rPh>
    <rPh sb="3" eb="5">
      <t>テイケツ</t>
    </rPh>
    <rPh sb="7" eb="8">
      <t>ヒ</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</si>
  <si>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</si>
  <si>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</si>
  <si>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</si>
  <si>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（別紙２）</t>
    <rPh sb="1" eb="3">
      <t>ベッシ</t>
    </rPh>
    <phoneticPr fontId="4"/>
  </si>
  <si>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</si>
  <si>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</si>
  <si>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</si>
  <si>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再就職の役員の数（人）</t>
    <rPh sb="0" eb="3">
      <t>サイシュウショク</t>
    </rPh>
    <rPh sb="4" eb="6">
      <t>ヤクイン</t>
    </rPh>
    <rPh sb="7" eb="8">
      <t>カズ</t>
    </rPh>
    <rPh sb="9" eb="10">
      <t>ニン</t>
    </rPh>
    <phoneticPr fontId="4"/>
  </si>
  <si>
    <t>一酸化窒素ガス管理システム・アイノフロー賃貸借</t>
  </si>
  <si>
    <t>独立行政法人国立病院機構
東広島医療センター院長　　　　勇木　清</t>
  </si>
  <si>
    <t>エア・ウォーター西日本株式会社中・四国支社東中国支店</t>
  </si>
  <si>
    <t>薬事承認及び特許権を取得している製品が当該製品一種類のみであり、かつ、当該製品を取り扱うことができる事業者が一に限られるため</t>
  </si>
  <si>
    <t>岡山県岡山市北区北長瀬本町１０番２５号</t>
  </si>
  <si>
    <t>全身用X線コンピュータ断層撮影装置保守</t>
  </si>
  <si>
    <t>ＧＥヘルスケア・ジャパン株式会社</t>
  </si>
  <si>
    <t>組み込みソフトウェア等製造者の独自性が認められる医療機器であり、他の業者に保守・修理を行わせると作動品質面で医療安全上のリスクが見込まれるため会計規程第５２条第４項に該当するため。</t>
  </si>
  <si>
    <t>広島県広島市安佐南区西原８－３８－２９－３</t>
  </si>
  <si>
    <t>超音波診断装置　一式</t>
  </si>
  <si>
    <t>ティーエスアルフレッサ株式会社東広島支店</t>
  </si>
  <si>
    <t>一般競争入札</t>
  </si>
  <si>
    <t>広島県東広島市三永3丁目17番23号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</si>
</sst>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411]ge\.m\.d;@"/>
  </numFmts>
  <fonts count="8"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9">
    <xf numFmtId="0" fontId="0" fillId="0" borderId="0" xfId="0">
      <alignment vertical="center"/>
    </xf>
    <xf numFmtId="0" fontId="2" fillId="0" borderId="0" xfId="1" applyFont="1">
      <alignment vertical="center"/>
    </xf>
    <xf numFmtId="0" fontId="1" fillId="0" borderId="0" xfId="1" applyFont="1">
      <alignment vertical="center"/>
    </xf>
    <xf numFmtId="0" fontId="5" fillId="0" borderId="2" xfId="1" applyFont="1" applyBorder="1" applyAlignment="1">
      <alignment vertical="center" wrapText="1"/>
    </xf>
    <xf numFmtId="0" fontId="5" fillId="0" borderId="3" xfId="1" applyFont="1" applyBorder="1" applyAlignment="1">
      <alignment vertical="center" wrapText="1"/>
    </xf>
    <xf numFmtId="0" fontId="1" fillId="0" borderId="4" xfId="1" applyFill="1" applyBorder="1" applyAlignment="1">
      <alignment horizontal="left" vertical="center" wrapText="1"/>
    </xf>
    <xf numFmtId="0" fontId="6" fillId="0" borderId="0" xfId="1" applyFont="1">
      <alignment vertical="center"/>
    </xf>
    <xf numFmtId="0" fontId="2" fillId="0" borderId="0" xfId="1" applyFont="1" applyAlignment="1">
      <alignment horizontal="center" vertical="center"/>
    </xf>
    <xf numFmtId="0" fontId="1" fillId="0" borderId="3" xfId="1" applyFont="1" applyBorder="1" applyAlignment="1">
      <alignment vertical="center" wrapText="1"/>
    </xf>
    <xf numFmtId="0" fontId="1" fillId="0" borderId="1" xfId="1" applyFont="1" applyBorder="1" applyAlignment="1">
      <alignment vertical="center" wrapText="1"/>
    </xf>
    <xf numFmtId="176" fontId="1" fillId="0" borderId="3" xfId="1" applyNumberFormat="1" applyFont="1" applyBorder="1" applyAlignment="1">
      <alignment vertical="center" wrapText="1"/>
    </xf>
    <xf numFmtId="176" fontId="1" fillId="0" borderId="1" xfId="1" applyNumberFormat="1" applyFont="1" applyBorder="1" applyAlignment="1">
      <alignment vertical="center" wrapText="1"/>
    </xf>
    <xf numFmtId="0" fontId="1" fillId="0" borderId="3" xfId="1" applyFont="1" applyBorder="1" applyAlignment="1">
      <alignment horizontal="center" vertical="center" wrapText="1"/>
    </xf>
    <xf numFmtId="0" fontId="1" fillId="0" borderId="1" xfId="1" applyFont="1" applyBorder="1" applyAlignment="1">
      <alignment horizontal="center" vertical="center" wrapText="1"/>
    </xf>
    <xf numFmtId="0" fontId="1" fillId="0" borderId="3" xfId="1" applyFont="1" applyBorder="1" applyAlignment="1">
      <alignment horizontal="center" vertical="center" shrinkToFit="1"/>
    </xf>
    <xf numFmtId="0" fontId="1" fillId="0" borderId="1" xfId="1" applyFont="1" applyBorder="1" applyAlignment="1">
      <alignment horizontal="center" vertical="center" shrinkToFit="1"/>
    </xf>
    <xf numFmtId="0" fontId="1" fillId="0" borderId="7" xfId="1" applyFill="1" applyBorder="1" applyAlignment="1">
      <alignment horizontal="center" vertical="center" wrapText="1"/>
    </xf>
    <xf numFmtId="0" fontId="1" fillId="0" borderId="6" xfId="1" applyFill="1" applyBorder="1" applyAlignment="1">
      <alignment horizontal="center" vertical="center" wrapText="1"/>
    </xf>
    <xf numFmtId="0" fontId="1" fillId="0" borderId="5" xfId="1" applyFill="1" applyBorder="1" applyAlignment="1">
      <alignment horizontal="center" vertical="center" wrapText="1"/>
    </xf>
    <xf numFmtId="0" fontId="1" fillId="0" borderId="3" xfId="1" applyFont="1" applyBorder="1" applyAlignment="1">
      <alignment horizontal="center" vertical="center"/>
    </xf>
    <xf numFmtId="0" fontId="1" fillId="0" borderId="1" xfId="1" applyFont="1" applyBorder="1" applyAlignment="1">
      <alignment horizontal="center" vertical="center"/>
    </xf>
    <xf numFmtId="0" fontId="1" fillId="0" borderId="3" xfId="1" applyFont="1" applyFill="1" applyBorder="1" applyAlignment="1">
      <alignment horizontal="center" vertical="center" shrinkToFit="1"/>
    </xf>
    <xf numFmtId="0" fontId="1" fillId="0" borderId="1" xfId="1" applyFont="1" applyFill="1" applyBorder="1" applyAlignment="1">
      <alignment horizontal="center" vertical="center" shrinkToFit="1"/>
    </xf>
    <xf numFmtId="0" fontId="1"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3" xfId="1"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3" xfId="1" applyFont="1" applyFill="1" applyBorder="1" applyAlignment="1">
      <alignment horizontal="center" vertical="center"/>
    </xf>
    <xf numFmtId="0" fontId="1" fillId="0" borderId="1" xfId="1" applyFont="1" applyFill="1" applyBorder="1" applyAlignment="1">
      <alignment horizontal="center" vertical="center"/>
    </xf>
    <xf numFmtId="5" fontId="1" fillId="0" borderId="3" xfId="1" applyNumberFormat="1" applyFont="1" applyBorder="1" applyAlignment="1">
      <alignment vertical="center"/>
    </xf>
    <xf numFmtId="5" fontId="1" fillId="0" borderId="1" xfId="1" applyNumberFormat="1" applyFont="1" applyBorder="1" applyAlignment="1">
      <alignment vertical="center"/>
    </xf>
    <xf numFmtId="0" fontId="7" fillId="0" borderId="3" xfId="1" applyFont="1" applyBorder="1" applyAlignment="1">
      <alignment vertical="center" wrapText="1"/>
    </xf>
    <xf numFmtId="0" fontId="7" fillId="0" borderId="1" xfId="1" applyFont="1" applyBorder="1" applyAlignment="1">
      <alignment vertical="center" wrapText="1"/>
    </xf>
    <xf numFmtId="5" fontId="1" fillId="0" borderId="3" xfId="1" applyNumberFormat="1" applyFont="1" applyBorder="1" applyAlignment="1">
      <alignment vertical="center" wrapText="1"/>
    </xf>
    <xf numFmtId="5" fontId="1" fillId="0" borderId="1" xfId="1" applyNumberFormat="1" applyFont="1" applyBorder="1" applyAlignment="1">
      <alignment vertical="center" wrapText="1"/>
    </xf>
    <xf numFmtId="0" fontId="1" fillId="0" borderId="6"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3" xfId="1" applyFont="1" applyBorder="1" applyAlignment="1">
      <alignment horizontal="left" vertical="center" wrapText="1"/>
    </xf>
    <xf numFmtId="0" fontId="1" fillId="0" borderId="1" xfId="1" applyFont="1" applyBorder="1" applyAlignment="1">
      <alignment horizontal="left"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C000"/>
    <pageSetUpPr fitToPage="1"/>
  </sheetPr>
  <dimension ref="B1:M8"/>
  <sheetViews>
    <sheetView tabSelected="1" view="pageBreakPreview" zoomScale="75" zoomScaleNormal="75" zoomScaleSheetLayoutView="75" workbookViewId="0">
      <selection activeCell="C4" sqref="C4"/>
    </sheetView>
  </sheetViews>
  <sheetFormatPr defaultRowHeight="14.25" x14ac:dyDescent="0.4"/>
  <cols>
    <col min="1" max="1" width="2.875" style="1" customWidth="1"/>
    <col min="2" max="2" width="26.25" style="1" customWidth="1"/>
    <col min="3" max="3" width="25.625" style="1" customWidth="1"/>
    <col min="4" max="4" width="15.625" style="1" customWidth="1"/>
    <col min="5" max="5" width="22.75" style="1" customWidth="1"/>
    <col min="6" max="6" width="22.75" style="1" bestFit="1" customWidth="1"/>
    <col min="7" max="7" width="13.6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254" width="9" style="1"/>
    <col min="255" max="255" width="2.875" style="1" customWidth="1"/>
    <col min="256" max="256" width="26.25" style="1" customWidth="1"/>
    <col min="257" max="257" width="25.625" style="1" customWidth="1"/>
    <col min="258" max="258" width="15.625" style="1" customWidth="1"/>
    <col min="259" max="260" width="20.625" style="1" customWidth="1"/>
    <col min="261" max="262" width="15.625" style="1" customWidth="1"/>
    <col min="263" max="263" width="9" style="1"/>
    <col min="264" max="264" width="9.25" style="1" customWidth="1"/>
    <col min="265" max="265" width="12.375" style="1" customWidth="1"/>
    <col min="266" max="266" width="8.125" style="1" customWidth="1"/>
    <col min="267" max="267" width="11.375" style="1" customWidth="1"/>
    <col min="268" max="510" width="9" style="1"/>
    <col min="511" max="511" width="2.875" style="1" customWidth="1"/>
    <col min="512" max="512" width="26.25" style="1" customWidth="1"/>
    <col min="513" max="513" width="25.625" style="1" customWidth="1"/>
    <col min="514" max="514" width="15.625" style="1" customWidth="1"/>
    <col min="515" max="516" width="20.625" style="1" customWidth="1"/>
    <col min="517" max="518" width="15.625" style="1" customWidth="1"/>
    <col min="519" max="519" width="9" style="1"/>
    <col min="520" max="520" width="9.25" style="1" customWidth="1"/>
    <col min="521" max="521" width="12.375" style="1" customWidth="1"/>
    <col min="522" max="522" width="8.125" style="1" customWidth="1"/>
    <col min="523" max="523" width="11.375" style="1" customWidth="1"/>
    <col min="524" max="766" width="9" style="1"/>
    <col min="767" max="767" width="2.875" style="1" customWidth="1"/>
    <col min="768" max="768" width="26.25" style="1" customWidth="1"/>
    <col min="769" max="769" width="25.625" style="1" customWidth="1"/>
    <col min="770" max="770" width="15.625" style="1" customWidth="1"/>
    <col min="771" max="772" width="20.625" style="1" customWidth="1"/>
    <col min="773" max="774" width="15.625" style="1" customWidth="1"/>
    <col min="775" max="775" width="9" style="1"/>
    <col min="776" max="776" width="9.25" style="1" customWidth="1"/>
    <col min="777" max="777" width="12.375" style="1" customWidth="1"/>
    <col min="778" max="778" width="8.125" style="1" customWidth="1"/>
    <col min="779" max="779" width="11.375" style="1" customWidth="1"/>
    <col min="780" max="1022" width="9" style="1"/>
    <col min="1023" max="1023" width="2.875" style="1" customWidth="1"/>
    <col min="1024" max="1024" width="26.25" style="1" customWidth="1"/>
    <col min="1025" max="1025" width="25.625" style="1" customWidth="1"/>
    <col min="1026" max="1026" width="15.625" style="1" customWidth="1"/>
    <col min="1027" max="1028" width="20.625" style="1" customWidth="1"/>
    <col min="1029" max="1030" width="15.625" style="1" customWidth="1"/>
    <col min="1031" max="1031" width="9" style="1"/>
    <col min="1032" max="1032" width="9.25" style="1" customWidth="1"/>
    <col min="1033" max="1033" width="12.375" style="1" customWidth="1"/>
    <col min="1034" max="1034" width="8.125" style="1" customWidth="1"/>
    <col min="1035" max="1035" width="11.375" style="1" customWidth="1"/>
    <col min="1036" max="1278" width="9" style="1"/>
    <col min="1279" max="1279" width="2.875" style="1" customWidth="1"/>
    <col min="1280" max="1280" width="26.25" style="1" customWidth="1"/>
    <col min="1281" max="1281" width="25.625" style="1" customWidth="1"/>
    <col min="1282" max="1282" width="15.625" style="1" customWidth="1"/>
    <col min="1283" max="1284" width="20.625" style="1" customWidth="1"/>
    <col min="1285" max="1286" width="15.625" style="1" customWidth="1"/>
    <col min="1287" max="1287" width="9" style="1"/>
    <col min="1288" max="1288" width="9.25" style="1" customWidth="1"/>
    <col min="1289" max="1289" width="12.375" style="1" customWidth="1"/>
    <col min="1290" max="1290" width="8.125" style="1" customWidth="1"/>
    <col min="1291" max="1291" width="11.375" style="1" customWidth="1"/>
    <col min="1292" max="1534" width="9" style="1"/>
    <col min="1535" max="1535" width="2.875" style="1" customWidth="1"/>
    <col min="1536" max="1536" width="26.25" style="1" customWidth="1"/>
    <col min="1537" max="1537" width="25.625" style="1" customWidth="1"/>
    <col min="1538" max="1538" width="15.625" style="1" customWidth="1"/>
    <col min="1539" max="1540" width="20.625" style="1" customWidth="1"/>
    <col min="1541" max="1542" width="15.625" style="1" customWidth="1"/>
    <col min="1543" max="1543" width="9" style="1"/>
    <col min="1544" max="1544" width="9.25" style="1" customWidth="1"/>
    <col min="1545" max="1545" width="12.375" style="1" customWidth="1"/>
    <col min="1546" max="1546" width="8.125" style="1" customWidth="1"/>
    <col min="1547" max="1547" width="11.375" style="1" customWidth="1"/>
    <col min="1548" max="1790" width="9" style="1"/>
    <col min="1791" max="1791" width="2.875" style="1" customWidth="1"/>
    <col min="1792" max="1792" width="26.25" style="1" customWidth="1"/>
    <col min="1793" max="1793" width="25.625" style="1" customWidth="1"/>
    <col min="1794" max="1794" width="15.625" style="1" customWidth="1"/>
    <col min="1795" max="1796" width="20.625" style="1" customWidth="1"/>
    <col min="1797" max="1798" width="15.625" style="1" customWidth="1"/>
    <col min="1799" max="1799" width="9" style="1"/>
    <col min="1800" max="1800" width="9.25" style="1" customWidth="1"/>
    <col min="1801" max="1801" width="12.375" style="1" customWidth="1"/>
    <col min="1802" max="1802" width="8.125" style="1" customWidth="1"/>
    <col min="1803" max="1803" width="11.375" style="1" customWidth="1"/>
    <col min="1804" max="2046" width="9" style="1"/>
    <col min="2047" max="2047" width="2.875" style="1" customWidth="1"/>
    <col min="2048" max="2048" width="26.25" style="1" customWidth="1"/>
    <col min="2049" max="2049" width="25.625" style="1" customWidth="1"/>
    <col min="2050" max="2050" width="15.625" style="1" customWidth="1"/>
    <col min="2051" max="2052" width="20.625" style="1" customWidth="1"/>
    <col min="2053" max="2054" width="15.625" style="1" customWidth="1"/>
    <col min="2055" max="2055" width="9" style="1"/>
    <col min="2056" max="2056" width="9.25" style="1" customWidth="1"/>
    <col min="2057" max="2057" width="12.375" style="1" customWidth="1"/>
    <col min="2058" max="2058" width="8.125" style="1" customWidth="1"/>
    <col min="2059" max="2059" width="11.375" style="1" customWidth="1"/>
    <col min="2060" max="2302" width="9" style="1"/>
    <col min="2303" max="2303" width="2.875" style="1" customWidth="1"/>
    <col min="2304" max="2304" width="26.25" style="1" customWidth="1"/>
    <col min="2305" max="2305" width="25.625" style="1" customWidth="1"/>
    <col min="2306" max="2306" width="15.625" style="1" customWidth="1"/>
    <col min="2307" max="2308" width="20.625" style="1" customWidth="1"/>
    <col min="2309" max="2310" width="15.625" style="1" customWidth="1"/>
    <col min="2311" max="2311" width="9" style="1"/>
    <col min="2312" max="2312" width="9.25" style="1" customWidth="1"/>
    <col min="2313" max="2313" width="12.375" style="1" customWidth="1"/>
    <col min="2314" max="2314" width="8.125" style="1" customWidth="1"/>
    <col min="2315" max="2315" width="11.375" style="1" customWidth="1"/>
    <col min="2316" max="2558" width="9" style="1"/>
    <col min="2559" max="2559" width="2.875" style="1" customWidth="1"/>
    <col min="2560" max="2560" width="26.25" style="1" customWidth="1"/>
    <col min="2561" max="2561" width="25.625" style="1" customWidth="1"/>
    <col min="2562" max="2562" width="15.625" style="1" customWidth="1"/>
    <col min="2563" max="2564" width="20.625" style="1" customWidth="1"/>
    <col min="2565" max="2566" width="15.625" style="1" customWidth="1"/>
    <col min="2567" max="2567" width="9" style="1"/>
    <col min="2568" max="2568" width="9.25" style="1" customWidth="1"/>
    <col min="2569" max="2569" width="12.375" style="1" customWidth="1"/>
    <col min="2570" max="2570" width="8.125" style="1" customWidth="1"/>
    <col min="2571" max="2571" width="11.375" style="1" customWidth="1"/>
    <col min="2572" max="2814" width="9" style="1"/>
    <col min="2815" max="2815" width="2.875" style="1" customWidth="1"/>
    <col min="2816" max="2816" width="26.25" style="1" customWidth="1"/>
    <col min="2817" max="2817" width="25.625" style="1" customWidth="1"/>
    <col min="2818" max="2818" width="15.625" style="1" customWidth="1"/>
    <col min="2819" max="2820" width="20.625" style="1" customWidth="1"/>
    <col min="2821" max="2822" width="15.625" style="1" customWidth="1"/>
    <col min="2823" max="2823" width="9" style="1"/>
    <col min="2824" max="2824" width="9.25" style="1" customWidth="1"/>
    <col min="2825" max="2825" width="12.375" style="1" customWidth="1"/>
    <col min="2826" max="2826" width="8.125" style="1" customWidth="1"/>
    <col min="2827" max="2827" width="11.375" style="1" customWidth="1"/>
    <col min="2828" max="3070" width="9" style="1"/>
    <col min="3071" max="3071" width="2.875" style="1" customWidth="1"/>
    <col min="3072" max="3072" width="26.25" style="1" customWidth="1"/>
    <col min="3073" max="3073" width="25.625" style="1" customWidth="1"/>
    <col min="3074" max="3074" width="15.625" style="1" customWidth="1"/>
    <col min="3075" max="3076" width="20.625" style="1" customWidth="1"/>
    <col min="3077" max="3078" width="15.625" style="1" customWidth="1"/>
    <col min="3079" max="3079" width="9" style="1"/>
    <col min="3080" max="3080" width="9.25" style="1" customWidth="1"/>
    <col min="3081" max="3081" width="12.375" style="1" customWidth="1"/>
    <col min="3082" max="3082" width="8.125" style="1" customWidth="1"/>
    <col min="3083" max="3083" width="11.375" style="1" customWidth="1"/>
    <col min="3084" max="3326" width="9" style="1"/>
    <col min="3327" max="3327" width="2.875" style="1" customWidth="1"/>
    <col min="3328" max="3328" width="26.25" style="1" customWidth="1"/>
    <col min="3329" max="3329" width="25.625" style="1" customWidth="1"/>
    <col min="3330" max="3330" width="15.625" style="1" customWidth="1"/>
    <col min="3331" max="3332" width="20.625" style="1" customWidth="1"/>
    <col min="3333" max="3334" width="15.625" style="1" customWidth="1"/>
    <col min="3335" max="3335" width="9" style="1"/>
    <col min="3336" max="3336" width="9.25" style="1" customWidth="1"/>
    <col min="3337" max="3337" width="12.375" style="1" customWidth="1"/>
    <col min="3338" max="3338" width="8.125" style="1" customWidth="1"/>
    <col min="3339" max="3339" width="11.375" style="1" customWidth="1"/>
    <col min="3340" max="3582" width="9" style="1"/>
    <col min="3583" max="3583" width="2.875" style="1" customWidth="1"/>
    <col min="3584" max="3584" width="26.25" style="1" customWidth="1"/>
    <col min="3585" max="3585" width="25.625" style="1" customWidth="1"/>
    <col min="3586" max="3586" width="15.625" style="1" customWidth="1"/>
    <col min="3587" max="3588" width="20.625" style="1" customWidth="1"/>
    <col min="3589" max="3590" width="15.625" style="1" customWidth="1"/>
    <col min="3591" max="3591" width="9" style="1"/>
    <col min="3592" max="3592" width="9.25" style="1" customWidth="1"/>
    <col min="3593" max="3593" width="12.375" style="1" customWidth="1"/>
    <col min="3594" max="3594" width="8.125" style="1" customWidth="1"/>
    <col min="3595" max="3595" width="11.375" style="1" customWidth="1"/>
    <col min="3596" max="3838" width="9" style="1"/>
    <col min="3839" max="3839" width="2.875" style="1" customWidth="1"/>
    <col min="3840" max="3840" width="26.25" style="1" customWidth="1"/>
    <col min="3841" max="3841" width="25.625" style="1" customWidth="1"/>
    <col min="3842" max="3842" width="15.625" style="1" customWidth="1"/>
    <col min="3843" max="3844" width="20.625" style="1" customWidth="1"/>
    <col min="3845" max="3846" width="15.625" style="1" customWidth="1"/>
    <col min="3847" max="3847" width="9" style="1"/>
    <col min="3848" max="3848" width="9.25" style="1" customWidth="1"/>
    <col min="3849" max="3849" width="12.375" style="1" customWidth="1"/>
    <col min="3850" max="3850" width="8.125" style="1" customWidth="1"/>
    <col min="3851" max="3851" width="11.375" style="1" customWidth="1"/>
    <col min="3852" max="4094" width="9" style="1"/>
    <col min="4095" max="4095" width="2.875" style="1" customWidth="1"/>
    <col min="4096" max="4096" width="26.25" style="1" customWidth="1"/>
    <col min="4097" max="4097" width="25.625" style="1" customWidth="1"/>
    <col min="4098" max="4098" width="15.625" style="1" customWidth="1"/>
    <col min="4099" max="4100" width="20.625" style="1" customWidth="1"/>
    <col min="4101" max="4102" width="15.625" style="1" customWidth="1"/>
    <col min="4103" max="4103" width="9" style="1"/>
    <col min="4104" max="4104" width="9.25" style="1" customWidth="1"/>
    <col min="4105" max="4105" width="12.375" style="1" customWidth="1"/>
    <col min="4106" max="4106" width="8.125" style="1" customWidth="1"/>
    <col min="4107" max="4107" width="11.375" style="1" customWidth="1"/>
    <col min="4108" max="4350" width="9" style="1"/>
    <col min="4351" max="4351" width="2.875" style="1" customWidth="1"/>
    <col min="4352" max="4352" width="26.25" style="1" customWidth="1"/>
    <col min="4353" max="4353" width="25.625" style="1" customWidth="1"/>
    <col min="4354" max="4354" width="15.625" style="1" customWidth="1"/>
    <col min="4355" max="4356" width="20.625" style="1" customWidth="1"/>
    <col min="4357" max="4358" width="15.625" style="1" customWidth="1"/>
    <col min="4359" max="4359" width="9" style="1"/>
    <col min="4360" max="4360" width="9.25" style="1" customWidth="1"/>
    <col min="4361" max="4361" width="12.375" style="1" customWidth="1"/>
    <col min="4362" max="4362" width="8.125" style="1" customWidth="1"/>
    <col min="4363" max="4363" width="11.375" style="1" customWidth="1"/>
    <col min="4364" max="4606" width="9" style="1"/>
    <col min="4607" max="4607" width="2.875" style="1" customWidth="1"/>
    <col min="4608" max="4608" width="26.25" style="1" customWidth="1"/>
    <col min="4609" max="4609" width="25.625" style="1" customWidth="1"/>
    <col min="4610" max="4610" width="15.625" style="1" customWidth="1"/>
    <col min="4611" max="4612" width="20.625" style="1" customWidth="1"/>
    <col min="4613" max="4614" width="15.625" style="1" customWidth="1"/>
    <col min="4615" max="4615" width="9" style="1"/>
    <col min="4616" max="4616" width="9.25" style="1" customWidth="1"/>
    <col min="4617" max="4617" width="12.375" style="1" customWidth="1"/>
    <col min="4618" max="4618" width="8.125" style="1" customWidth="1"/>
    <col min="4619" max="4619" width="11.375" style="1" customWidth="1"/>
    <col min="4620" max="4862" width="9" style="1"/>
    <col min="4863" max="4863" width="2.875" style="1" customWidth="1"/>
    <col min="4864" max="4864" width="26.25" style="1" customWidth="1"/>
    <col min="4865" max="4865" width="25.625" style="1" customWidth="1"/>
    <col min="4866" max="4866" width="15.625" style="1" customWidth="1"/>
    <col min="4867" max="4868" width="20.625" style="1" customWidth="1"/>
    <col min="4869" max="4870" width="15.625" style="1" customWidth="1"/>
    <col min="4871" max="4871" width="9" style="1"/>
    <col min="4872" max="4872" width="9.25" style="1" customWidth="1"/>
    <col min="4873" max="4873" width="12.375" style="1" customWidth="1"/>
    <col min="4874" max="4874" width="8.125" style="1" customWidth="1"/>
    <col min="4875" max="4875" width="11.375" style="1" customWidth="1"/>
    <col min="4876" max="5118" width="9" style="1"/>
    <col min="5119" max="5119" width="2.875" style="1" customWidth="1"/>
    <col min="5120" max="5120" width="26.25" style="1" customWidth="1"/>
    <col min="5121" max="5121" width="25.625" style="1" customWidth="1"/>
    <col min="5122" max="5122" width="15.625" style="1" customWidth="1"/>
    <col min="5123" max="5124" width="20.625" style="1" customWidth="1"/>
    <col min="5125" max="5126" width="15.625" style="1" customWidth="1"/>
    <col min="5127" max="5127" width="9" style="1"/>
    <col min="5128" max="5128" width="9.25" style="1" customWidth="1"/>
    <col min="5129" max="5129" width="12.375" style="1" customWidth="1"/>
    <col min="5130" max="5130" width="8.125" style="1" customWidth="1"/>
    <col min="5131" max="5131" width="11.375" style="1" customWidth="1"/>
    <col min="5132" max="5374" width="9" style="1"/>
    <col min="5375" max="5375" width="2.875" style="1" customWidth="1"/>
    <col min="5376" max="5376" width="26.25" style="1" customWidth="1"/>
    <col min="5377" max="5377" width="25.625" style="1" customWidth="1"/>
    <col min="5378" max="5378" width="15.625" style="1" customWidth="1"/>
    <col min="5379" max="5380" width="20.625" style="1" customWidth="1"/>
    <col min="5381" max="5382" width="15.625" style="1" customWidth="1"/>
    <col min="5383" max="5383" width="9" style="1"/>
    <col min="5384" max="5384" width="9.25" style="1" customWidth="1"/>
    <col min="5385" max="5385" width="12.375" style="1" customWidth="1"/>
    <col min="5386" max="5386" width="8.125" style="1" customWidth="1"/>
    <col min="5387" max="5387" width="11.375" style="1" customWidth="1"/>
    <col min="5388" max="5630" width="9" style="1"/>
    <col min="5631" max="5631" width="2.875" style="1" customWidth="1"/>
    <col min="5632" max="5632" width="26.25" style="1" customWidth="1"/>
    <col min="5633" max="5633" width="25.625" style="1" customWidth="1"/>
    <col min="5634" max="5634" width="15.625" style="1" customWidth="1"/>
    <col min="5635" max="5636" width="20.625" style="1" customWidth="1"/>
    <col min="5637" max="5638" width="15.625" style="1" customWidth="1"/>
    <col min="5639" max="5639" width="9" style="1"/>
    <col min="5640" max="5640" width="9.25" style="1" customWidth="1"/>
    <col min="5641" max="5641" width="12.375" style="1" customWidth="1"/>
    <col min="5642" max="5642" width="8.125" style="1" customWidth="1"/>
    <col min="5643" max="5643" width="11.375" style="1" customWidth="1"/>
    <col min="5644" max="5886" width="9" style="1"/>
    <col min="5887" max="5887" width="2.875" style="1" customWidth="1"/>
    <col min="5888" max="5888" width="26.25" style="1" customWidth="1"/>
    <col min="5889" max="5889" width="25.625" style="1" customWidth="1"/>
    <col min="5890" max="5890" width="15.625" style="1" customWidth="1"/>
    <col min="5891" max="5892" width="20.625" style="1" customWidth="1"/>
    <col min="5893" max="5894" width="15.625" style="1" customWidth="1"/>
    <col min="5895" max="5895" width="9" style="1"/>
    <col min="5896" max="5896" width="9.25" style="1" customWidth="1"/>
    <col min="5897" max="5897" width="12.375" style="1" customWidth="1"/>
    <col min="5898" max="5898" width="8.125" style="1" customWidth="1"/>
    <col min="5899" max="5899" width="11.375" style="1" customWidth="1"/>
    <col min="5900" max="6142" width="9" style="1"/>
    <col min="6143" max="6143" width="2.875" style="1" customWidth="1"/>
    <col min="6144" max="6144" width="26.25" style="1" customWidth="1"/>
    <col min="6145" max="6145" width="25.625" style="1" customWidth="1"/>
    <col min="6146" max="6146" width="15.625" style="1" customWidth="1"/>
    <col min="6147" max="6148" width="20.625" style="1" customWidth="1"/>
    <col min="6149" max="6150" width="15.625" style="1" customWidth="1"/>
    <col min="6151" max="6151" width="9" style="1"/>
    <col min="6152" max="6152" width="9.25" style="1" customWidth="1"/>
    <col min="6153" max="6153" width="12.375" style="1" customWidth="1"/>
    <col min="6154" max="6154" width="8.125" style="1" customWidth="1"/>
    <col min="6155" max="6155" width="11.375" style="1" customWidth="1"/>
    <col min="6156" max="6398" width="9" style="1"/>
    <col min="6399" max="6399" width="2.875" style="1" customWidth="1"/>
    <col min="6400" max="6400" width="26.25" style="1" customWidth="1"/>
    <col min="6401" max="6401" width="25.625" style="1" customWidth="1"/>
    <col min="6402" max="6402" width="15.625" style="1" customWidth="1"/>
    <col min="6403" max="6404" width="20.625" style="1" customWidth="1"/>
    <col min="6405" max="6406" width="15.625" style="1" customWidth="1"/>
    <col min="6407" max="6407" width="9" style="1"/>
    <col min="6408" max="6408" width="9.25" style="1" customWidth="1"/>
    <col min="6409" max="6409" width="12.375" style="1" customWidth="1"/>
    <col min="6410" max="6410" width="8.125" style="1" customWidth="1"/>
    <col min="6411" max="6411" width="11.375" style="1" customWidth="1"/>
    <col min="6412" max="6654" width="9" style="1"/>
    <col min="6655" max="6655" width="2.875" style="1" customWidth="1"/>
    <col min="6656" max="6656" width="26.25" style="1" customWidth="1"/>
    <col min="6657" max="6657" width="25.625" style="1" customWidth="1"/>
    <col min="6658" max="6658" width="15.625" style="1" customWidth="1"/>
    <col min="6659" max="6660" width="20.625" style="1" customWidth="1"/>
    <col min="6661" max="6662" width="15.625" style="1" customWidth="1"/>
    <col min="6663" max="6663" width="9" style="1"/>
    <col min="6664" max="6664" width="9.25" style="1" customWidth="1"/>
    <col min="6665" max="6665" width="12.375" style="1" customWidth="1"/>
    <col min="6666" max="6666" width="8.125" style="1" customWidth="1"/>
    <col min="6667" max="6667" width="11.375" style="1" customWidth="1"/>
    <col min="6668" max="6910" width="9" style="1"/>
    <col min="6911" max="6911" width="2.875" style="1" customWidth="1"/>
    <col min="6912" max="6912" width="26.25" style="1" customWidth="1"/>
    <col min="6913" max="6913" width="25.625" style="1" customWidth="1"/>
    <col min="6914" max="6914" width="15.625" style="1" customWidth="1"/>
    <col min="6915" max="6916" width="20.625" style="1" customWidth="1"/>
    <col min="6917" max="6918" width="15.625" style="1" customWidth="1"/>
    <col min="6919" max="6919" width="9" style="1"/>
    <col min="6920" max="6920" width="9.25" style="1" customWidth="1"/>
    <col min="6921" max="6921" width="12.375" style="1" customWidth="1"/>
    <col min="6922" max="6922" width="8.125" style="1" customWidth="1"/>
    <col min="6923" max="6923" width="11.375" style="1" customWidth="1"/>
    <col min="6924" max="7166" width="9" style="1"/>
    <col min="7167" max="7167" width="2.875" style="1" customWidth="1"/>
    <col min="7168" max="7168" width="26.25" style="1" customWidth="1"/>
    <col min="7169" max="7169" width="25.625" style="1" customWidth="1"/>
    <col min="7170" max="7170" width="15.625" style="1" customWidth="1"/>
    <col min="7171" max="7172" width="20.625" style="1" customWidth="1"/>
    <col min="7173" max="7174" width="15.625" style="1" customWidth="1"/>
    <col min="7175" max="7175" width="9" style="1"/>
    <col min="7176" max="7176" width="9.25" style="1" customWidth="1"/>
    <col min="7177" max="7177" width="12.375" style="1" customWidth="1"/>
    <col min="7178" max="7178" width="8.125" style="1" customWidth="1"/>
    <col min="7179" max="7179" width="11.375" style="1" customWidth="1"/>
    <col min="7180" max="7422" width="9" style="1"/>
    <col min="7423" max="7423" width="2.875" style="1" customWidth="1"/>
    <col min="7424" max="7424" width="26.25" style="1" customWidth="1"/>
    <col min="7425" max="7425" width="25.625" style="1" customWidth="1"/>
    <col min="7426" max="7426" width="15.625" style="1" customWidth="1"/>
    <col min="7427" max="7428" width="20.625" style="1" customWidth="1"/>
    <col min="7429" max="7430" width="15.625" style="1" customWidth="1"/>
    <col min="7431" max="7431" width="9" style="1"/>
    <col min="7432" max="7432" width="9.25" style="1" customWidth="1"/>
    <col min="7433" max="7433" width="12.375" style="1" customWidth="1"/>
    <col min="7434" max="7434" width="8.125" style="1" customWidth="1"/>
    <col min="7435" max="7435" width="11.375" style="1" customWidth="1"/>
    <col min="7436" max="7678" width="9" style="1"/>
    <col min="7679" max="7679" width="2.875" style="1" customWidth="1"/>
    <col min="7680" max="7680" width="26.25" style="1" customWidth="1"/>
    <col min="7681" max="7681" width="25.625" style="1" customWidth="1"/>
    <col min="7682" max="7682" width="15.625" style="1" customWidth="1"/>
    <col min="7683" max="7684" width="20.625" style="1" customWidth="1"/>
    <col min="7685" max="7686" width="15.625" style="1" customWidth="1"/>
    <col min="7687" max="7687" width="9" style="1"/>
    <col min="7688" max="7688" width="9.25" style="1" customWidth="1"/>
    <col min="7689" max="7689" width="12.375" style="1" customWidth="1"/>
    <col min="7690" max="7690" width="8.125" style="1" customWidth="1"/>
    <col min="7691" max="7691" width="11.375" style="1" customWidth="1"/>
    <col min="7692" max="7934" width="9" style="1"/>
    <col min="7935" max="7935" width="2.875" style="1" customWidth="1"/>
    <col min="7936" max="7936" width="26.25" style="1" customWidth="1"/>
    <col min="7937" max="7937" width="25.625" style="1" customWidth="1"/>
    <col min="7938" max="7938" width="15.625" style="1" customWidth="1"/>
    <col min="7939" max="7940" width="20.625" style="1" customWidth="1"/>
    <col min="7941" max="7942" width="15.625" style="1" customWidth="1"/>
    <col min="7943" max="7943" width="9" style="1"/>
    <col min="7944" max="7944" width="9.25" style="1" customWidth="1"/>
    <col min="7945" max="7945" width="12.375" style="1" customWidth="1"/>
    <col min="7946" max="7946" width="8.125" style="1" customWidth="1"/>
    <col min="7947" max="7947" width="11.375" style="1" customWidth="1"/>
    <col min="7948" max="8190" width="9" style="1"/>
    <col min="8191" max="8191" width="2.875" style="1" customWidth="1"/>
    <col min="8192" max="8192" width="26.25" style="1" customWidth="1"/>
    <col min="8193" max="8193" width="25.625" style="1" customWidth="1"/>
    <col min="8194" max="8194" width="15.625" style="1" customWidth="1"/>
    <col min="8195" max="8196" width="20.625" style="1" customWidth="1"/>
    <col min="8197" max="8198" width="15.625" style="1" customWidth="1"/>
    <col min="8199" max="8199" width="9" style="1"/>
    <col min="8200" max="8200" width="9.25" style="1" customWidth="1"/>
    <col min="8201" max="8201" width="12.375" style="1" customWidth="1"/>
    <col min="8202" max="8202" width="8.125" style="1" customWidth="1"/>
    <col min="8203" max="8203" width="11.375" style="1" customWidth="1"/>
    <col min="8204" max="8446" width="9" style="1"/>
    <col min="8447" max="8447" width="2.875" style="1" customWidth="1"/>
    <col min="8448" max="8448" width="26.25" style="1" customWidth="1"/>
    <col min="8449" max="8449" width="25.625" style="1" customWidth="1"/>
    <col min="8450" max="8450" width="15.625" style="1" customWidth="1"/>
    <col min="8451" max="8452" width="20.625" style="1" customWidth="1"/>
    <col min="8453" max="8454" width="15.625" style="1" customWidth="1"/>
    <col min="8455" max="8455" width="9" style="1"/>
    <col min="8456" max="8456" width="9.25" style="1" customWidth="1"/>
    <col min="8457" max="8457" width="12.375" style="1" customWidth="1"/>
    <col min="8458" max="8458" width="8.125" style="1" customWidth="1"/>
    <col min="8459" max="8459" width="11.375" style="1" customWidth="1"/>
    <col min="8460" max="8702" width="9" style="1"/>
    <col min="8703" max="8703" width="2.875" style="1" customWidth="1"/>
    <col min="8704" max="8704" width="26.25" style="1" customWidth="1"/>
    <col min="8705" max="8705" width="25.625" style="1" customWidth="1"/>
    <col min="8706" max="8706" width="15.625" style="1" customWidth="1"/>
    <col min="8707" max="8708" width="20.625" style="1" customWidth="1"/>
    <col min="8709" max="8710" width="15.625" style="1" customWidth="1"/>
    <col min="8711" max="8711" width="9" style="1"/>
    <col min="8712" max="8712" width="9.25" style="1" customWidth="1"/>
    <col min="8713" max="8713" width="12.375" style="1" customWidth="1"/>
    <col min="8714" max="8714" width="8.125" style="1" customWidth="1"/>
    <col min="8715" max="8715" width="11.375" style="1" customWidth="1"/>
    <col min="8716" max="8958" width="9" style="1"/>
    <col min="8959" max="8959" width="2.875" style="1" customWidth="1"/>
    <col min="8960" max="8960" width="26.25" style="1" customWidth="1"/>
    <col min="8961" max="8961" width="25.625" style="1" customWidth="1"/>
    <col min="8962" max="8962" width="15.625" style="1" customWidth="1"/>
    <col min="8963" max="8964" width="20.625" style="1" customWidth="1"/>
    <col min="8965" max="8966" width="15.625" style="1" customWidth="1"/>
    <col min="8967" max="8967" width="9" style="1"/>
    <col min="8968" max="8968" width="9.25" style="1" customWidth="1"/>
    <col min="8969" max="8969" width="12.375" style="1" customWidth="1"/>
    <col min="8970" max="8970" width="8.125" style="1" customWidth="1"/>
    <col min="8971" max="8971" width="11.375" style="1" customWidth="1"/>
    <col min="8972" max="9214" width="9" style="1"/>
    <col min="9215" max="9215" width="2.875" style="1" customWidth="1"/>
    <col min="9216" max="9216" width="26.25" style="1" customWidth="1"/>
    <col min="9217" max="9217" width="25.625" style="1" customWidth="1"/>
    <col min="9218" max="9218" width="15.625" style="1" customWidth="1"/>
    <col min="9219" max="9220" width="20.625" style="1" customWidth="1"/>
    <col min="9221" max="9222" width="15.625" style="1" customWidth="1"/>
    <col min="9223" max="9223" width="9" style="1"/>
    <col min="9224" max="9224" width="9.25" style="1" customWidth="1"/>
    <col min="9225" max="9225" width="12.375" style="1" customWidth="1"/>
    <col min="9226" max="9226" width="8.125" style="1" customWidth="1"/>
    <col min="9227" max="9227" width="11.375" style="1" customWidth="1"/>
    <col min="9228" max="9470" width="9" style="1"/>
    <col min="9471" max="9471" width="2.875" style="1" customWidth="1"/>
    <col min="9472" max="9472" width="26.25" style="1" customWidth="1"/>
    <col min="9473" max="9473" width="25.625" style="1" customWidth="1"/>
    <col min="9474" max="9474" width="15.625" style="1" customWidth="1"/>
    <col min="9475" max="9476" width="20.625" style="1" customWidth="1"/>
    <col min="9477" max="9478" width="15.625" style="1" customWidth="1"/>
    <col min="9479" max="9479" width="9" style="1"/>
    <col min="9480" max="9480" width="9.25" style="1" customWidth="1"/>
    <col min="9481" max="9481" width="12.375" style="1" customWidth="1"/>
    <col min="9482" max="9482" width="8.125" style="1" customWidth="1"/>
    <col min="9483" max="9483" width="11.375" style="1" customWidth="1"/>
    <col min="9484" max="9726" width="9" style="1"/>
    <col min="9727" max="9727" width="2.875" style="1" customWidth="1"/>
    <col min="9728" max="9728" width="26.25" style="1" customWidth="1"/>
    <col min="9729" max="9729" width="25.625" style="1" customWidth="1"/>
    <col min="9730" max="9730" width="15.625" style="1" customWidth="1"/>
    <col min="9731" max="9732" width="20.625" style="1" customWidth="1"/>
    <col min="9733" max="9734" width="15.625" style="1" customWidth="1"/>
    <col min="9735" max="9735" width="9" style="1"/>
    <col min="9736" max="9736" width="9.25" style="1" customWidth="1"/>
    <col min="9737" max="9737" width="12.375" style="1" customWidth="1"/>
    <col min="9738" max="9738" width="8.125" style="1" customWidth="1"/>
    <col min="9739" max="9739" width="11.375" style="1" customWidth="1"/>
    <col min="9740" max="9982" width="9" style="1"/>
    <col min="9983" max="9983" width="2.875" style="1" customWidth="1"/>
    <col min="9984" max="9984" width="26.25" style="1" customWidth="1"/>
    <col min="9985" max="9985" width="25.625" style="1" customWidth="1"/>
    <col min="9986" max="9986" width="15.625" style="1" customWidth="1"/>
    <col min="9987" max="9988" width="20.625" style="1" customWidth="1"/>
    <col min="9989" max="9990" width="15.625" style="1" customWidth="1"/>
    <col min="9991" max="9991" width="9" style="1"/>
    <col min="9992" max="9992" width="9.25" style="1" customWidth="1"/>
    <col min="9993" max="9993" width="12.375" style="1" customWidth="1"/>
    <col min="9994" max="9994" width="8.125" style="1" customWidth="1"/>
    <col min="9995" max="9995" width="11.375" style="1" customWidth="1"/>
    <col min="9996" max="10238" width="9" style="1"/>
    <col min="10239" max="10239" width="2.875" style="1" customWidth="1"/>
    <col min="10240" max="10240" width="26.25" style="1" customWidth="1"/>
    <col min="10241" max="10241" width="25.625" style="1" customWidth="1"/>
    <col min="10242" max="10242" width="15.625" style="1" customWidth="1"/>
    <col min="10243" max="10244" width="20.625" style="1" customWidth="1"/>
    <col min="10245" max="10246" width="15.625" style="1" customWidth="1"/>
    <col min="10247" max="10247" width="9" style="1"/>
    <col min="10248" max="10248" width="9.25" style="1" customWidth="1"/>
    <col min="10249" max="10249" width="12.375" style="1" customWidth="1"/>
    <col min="10250" max="10250" width="8.125" style="1" customWidth="1"/>
    <col min="10251" max="10251" width="11.375" style="1" customWidth="1"/>
    <col min="10252" max="10494" width="9" style="1"/>
    <col min="10495" max="10495" width="2.875" style="1" customWidth="1"/>
    <col min="10496" max="10496" width="26.25" style="1" customWidth="1"/>
    <col min="10497" max="10497" width="25.625" style="1" customWidth="1"/>
    <col min="10498" max="10498" width="15.625" style="1" customWidth="1"/>
    <col min="10499" max="10500" width="20.625" style="1" customWidth="1"/>
    <col min="10501" max="10502" width="15.625" style="1" customWidth="1"/>
    <col min="10503" max="10503" width="9" style="1"/>
    <col min="10504" max="10504" width="9.25" style="1" customWidth="1"/>
    <col min="10505" max="10505" width="12.375" style="1" customWidth="1"/>
    <col min="10506" max="10506" width="8.125" style="1" customWidth="1"/>
    <col min="10507" max="10507" width="11.375" style="1" customWidth="1"/>
    <col min="10508" max="10750" width="9" style="1"/>
    <col min="10751" max="10751" width="2.875" style="1" customWidth="1"/>
    <col min="10752" max="10752" width="26.25" style="1" customWidth="1"/>
    <col min="10753" max="10753" width="25.625" style="1" customWidth="1"/>
    <col min="10754" max="10754" width="15.625" style="1" customWidth="1"/>
    <col min="10755" max="10756" width="20.625" style="1" customWidth="1"/>
    <col min="10757" max="10758" width="15.625" style="1" customWidth="1"/>
    <col min="10759" max="10759" width="9" style="1"/>
    <col min="10760" max="10760" width="9.25" style="1" customWidth="1"/>
    <col min="10761" max="10761" width="12.375" style="1" customWidth="1"/>
    <col min="10762" max="10762" width="8.125" style="1" customWidth="1"/>
    <col min="10763" max="10763" width="11.375" style="1" customWidth="1"/>
    <col min="10764" max="11006" width="9" style="1"/>
    <col min="11007" max="11007" width="2.875" style="1" customWidth="1"/>
    <col min="11008" max="11008" width="26.25" style="1" customWidth="1"/>
    <col min="11009" max="11009" width="25.625" style="1" customWidth="1"/>
    <col min="11010" max="11010" width="15.625" style="1" customWidth="1"/>
    <col min="11011" max="11012" width="20.625" style="1" customWidth="1"/>
    <col min="11013" max="11014" width="15.625" style="1" customWidth="1"/>
    <col min="11015" max="11015" width="9" style="1"/>
    <col min="11016" max="11016" width="9.25" style="1" customWidth="1"/>
    <col min="11017" max="11017" width="12.375" style="1" customWidth="1"/>
    <col min="11018" max="11018" width="8.125" style="1" customWidth="1"/>
    <col min="11019" max="11019" width="11.375" style="1" customWidth="1"/>
    <col min="11020" max="11262" width="9" style="1"/>
    <col min="11263" max="11263" width="2.875" style="1" customWidth="1"/>
    <col min="11264" max="11264" width="26.25" style="1" customWidth="1"/>
    <col min="11265" max="11265" width="25.625" style="1" customWidth="1"/>
    <col min="11266" max="11266" width="15.625" style="1" customWidth="1"/>
    <col min="11267" max="11268" width="20.625" style="1" customWidth="1"/>
    <col min="11269" max="11270" width="15.625" style="1" customWidth="1"/>
    <col min="11271" max="11271" width="9" style="1"/>
    <col min="11272" max="11272" width="9.25" style="1" customWidth="1"/>
    <col min="11273" max="11273" width="12.375" style="1" customWidth="1"/>
    <col min="11274" max="11274" width="8.125" style="1" customWidth="1"/>
    <col min="11275" max="11275" width="11.375" style="1" customWidth="1"/>
    <col min="11276" max="11518" width="9" style="1"/>
    <col min="11519" max="11519" width="2.875" style="1" customWidth="1"/>
    <col min="11520" max="11520" width="26.25" style="1" customWidth="1"/>
    <col min="11521" max="11521" width="25.625" style="1" customWidth="1"/>
    <col min="11522" max="11522" width="15.625" style="1" customWidth="1"/>
    <col min="11523" max="11524" width="20.625" style="1" customWidth="1"/>
    <col min="11525" max="11526" width="15.625" style="1" customWidth="1"/>
    <col min="11527" max="11527" width="9" style="1"/>
    <col min="11528" max="11528" width="9.25" style="1" customWidth="1"/>
    <col min="11529" max="11529" width="12.375" style="1" customWidth="1"/>
    <col min="11530" max="11530" width="8.125" style="1" customWidth="1"/>
    <col min="11531" max="11531" width="11.375" style="1" customWidth="1"/>
    <col min="11532" max="11774" width="9" style="1"/>
    <col min="11775" max="11775" width="2.875" style="1" customWidth="1"/>
    <col min="11776" max="11776" width="26.25" style="1" customWidth="1"/>
    <col min="11777" max="11777" width="25.625" style="1" customWidth="1"/>
    <col min="11778" max="11778" width="15.625" style="1" customWidth="1"/>
    <col min="11779" max="11780" width="20.625" style="1" customWidth="1"/>
    <col min="11781" max="11782" width="15.625" style="1" customWidth="1"/>
    <col min="11783" max="11783" width="9" style="1"/>
    <col min="11784" max="11784" width="9.25" style="1" customWidth="1"/>
    <col min="11785" max="11785" width="12.375" style="1" customWidth="1"/>
    <col min="11786" max="11786" width="8.125" style="1" customWidth="1"/>
    <col min="11787" max="11787" width="11.375" style="1" customWidth="1"/>
    <col min="11788" max="12030" width="9" style="1"/>
    <col min="12031" max="12031" width="2.875" style="1" customWidth="1"/>
    <col min="12032" max="12032" width="26.25" style="1" customWidth="1"/>
    <col min="12033" max="12033" width="25.625" style="1" customWidth="1"/>
    <col min="12034" max="12034" width="15.625" style="1" customWidth="1"/>
    <col min="12035" max="12036" width="20.625" style="1" customWidth="1"/>
    <col min="12037" max="12038" width="15.625" style="1" customWidth="1"/>
    <col min="12039" max="12039" width="9" style="1"/>
    <col min="12040" max="12040" width="9.25" style="1" customWidth="1"/>
    <col min="12041" max="12041" width="12.375" style="1" customWidth="1"/>
    <col min="12042" max="12042" width="8.125" style="1" customWidth="1"/>
    <col min="12043" max="12043" width="11.375" style="1" customWidth="1"/>
    <col min="12044" max="12286" width="9" style="1"/>
    <col min="12287" max="12287" width="2.875" style="1" customWidth="1"/>
    <col min="12288" max="12288" width="26.25" style="1" customWidth="1"/>
    <col min="12289" max="12289" width="25.625" style="1" customWidth="1"/>
    <col min="12290" max="12290" width="15.625" style="1" customWidth="1"/>
    <col min="12291" max="12292" width="20.625" style="1" customWidth="1"/>
    <col min="12293" max="12294" width="15.625" style="1" customWidth="1"/>
    <col min="12295" max="12295" width="9" style="1"/>
    <col min="12296" max="12296" width="9.25" style="1" customWidth="1"/>
    <col min="12297" max="12297" width="12.375" style="1" customWidth="1"/>
    <col min="12298" max="12298" width="8.125" style="1" customWidth="1"/>
    <col min="12299" max="12299" width="11.375" style="1" customWidth="1"/>
    <col min="12300" max="12542" width="9" style="1"/>
    <col min="12543" max="12543" width="2.875" style="1" customWidth="1"/>
    <col min="12544" max="12544" width="26.25" style="1" customWidth="1"/>
    <col min="12545" max="12545" width="25.625" style="1" customWidth="1"/>
    <col min="12546" max="12546" width="15.625" style="1" customWidth="1"/>
    <col min="12547" max="12548" width="20.625" style="1" customWidth="1"/>
    <col min="12549" max="12550" width="15.625" style="1" customWidth="1"/>
    <col min="12551" max="12551" width="9" style="1"/>
    <col min="12552" max="12552" width="9.25" style="1" customWidth="1"/>
    <col min="12553" max="12553" width="12.375" style="1" customWidth="1"/>
    <col min="12554" max="12554" width="8.125" style="1" customWidth="1"/>
    <col min="12555" max="12555" width="11.375" style="1" customWidth="1"/>
    <col min="12556" max="12798" width="9" style="1"/>
    <col min="12799" max="12799" width="2.875" style="1" customWidth="1"/>
    <col min="12800" max="12800" width="26.25" style="1" customWidth="1"/>
    <col min="12801" max="12801" width="25.625" style="1" customWidth="1"/>
    <col min="12802" max="12802" width="15.625" style="1" customWidth="1"/>
    <col min="12803" max="12804" width="20.625" style="1" customWidth="1"/>
    <col min="12805" max="12806" width="15.625" style="1" customWidth="1"/>
    <col min="12807" max="12807" width="9" style="1"/>
    <col min="12808" max="12808" width="9.25" style="1" customWidth="1"/>
    <col min="12809" max="12809" width="12.375" style="1" customWidth="1"/>
    <col min="12810" max="12810" width="8.125" style="1" customWidth="1"/>
    <col min="12811" max="12811" width="11.375" style="1" customWidth="1"/>
    <col min="12812" max="13054" width="9" style="1"/>
    <col min="13055" max="13055" width="2.875" style="1" customWidth="1"/>
    <col min="13056" max="13056" width="26.25" style="1" customWidth="1"/>
    <col min="13057" max="13057" width="25.625" style="1" customWidth="1"/>
    <col min="13058" max="13058" width="15.625" style="1" customWidth="1"/>
    <col min="13059" max="13060" width="20.625" style="1" customWidth="1"/>
    <col min="13061" max="13062" width="15.625" style="1" customWidth="1"/>
    <col min="13063" max="13063" width="9" style="1"/>
    <col min="13064" max="13064" width="9.25" style="1" customWidth="1"/>
    <col min="13065" max="13065" width="12.375" style="1" customWidth="1"/>
    <col min="13066" max="13066" width="8.125" style="1" customWidth="1"/>
    <col min="13067" max="13067" width="11.375" style="1" customWidth="1"/>
    <col min="13068" max="13310" width="9" style="1"/>
    <col min="13311" max="13311" width="2.875" style="1" customWidth="1"/>
    <col min="13312" max="13312" width="26.25" style="1" customWidth="1"/>
    <col min="13313" max="13313" width="25.625" style="1" customWidth="1"/>
    <col min="13314" max="13314" width="15.625" style="1" customWidth="1"/>
    <col min="13315" max="13316" width="20.625" style="1" customWidth="1"/>
    <col min="13317" max="13318" width="15.625" style="1" customWidth="1"/>
    <col min="13319" max="13319" width="9" style="1"/>
    <col min="13320" max="13320" width="9.25" style="1" customWidth="1"/>
    <col min="13321" max="13321" width="12.375" style="1" customWidth="1"/>
    <col min="13322" max="13322" width="8.125" style="1" customWidth="1"/>
    <col min="13323" max="13323" width="11.375" style="1" customWidth="1"/>
    <col min="13324" max="13566" width="9" style="1"/>
    <col min="13567" max="13567" width="2.875" style="1" customWidth="1"/>
    <col min="13568" max="13568" width="26.25" style="1" customWidth="1"/>
    <col min="13569" max="13569" width="25.625" style="1" customWidth="1"/>
    <col min="13570" max="13570" width="15.625" style="1" customWidth="1"/>
    <col min="13571" max="13572" width="20.625" style="1" customWidth="1"/>
    <col min="13573" max="13574" width="15.625" style="1" customWidth="1"/>
    <col min="13575" max="13575" width="9" style="1"/>
    <col min="13576" max="13576" width="9.25" style="1" customWidth="1"/>
    <col min="13577" max="13577" width="12.375" style="1" customWidth="1"/>
    <col min="13578" max="13578" width="8.125" style="1" customWidth="1"/>
    <col min="13579" max="13579" width="11.375" style="1" customWidth="1"/>
    <col min="13580" max="13822" width="9" style="1"/>
    <col min="13823" max="13823" width="2.875" style="1" customWidth="1"/>
    <col min="13824" max="13824" width="26.25" style="1" customWidth="1"/>
    <col min="13825" max="13825" width="25.625" style="1" customWidth="1"/>
    <col min="13826" max="13826" width="15.625" style="1" customWidth="1"/>
    <col min="13827" max="13828" width="20.625" style="1" customWidth="1"/>
    <col min="13829" max="13830" width="15.625" style="1" customWidth="1"/>
    <col min="13831" max="13831" width="9" style="1"/>
    <col min="13832" max="13832" width="9.25" style="1" customWidth="1"/>
    <col min="13833" max="13833" width="12.375" style="1" customWidth="1"/>
    <col min="13834" max="13834" width="8.125" style="1" customWidth="1"/>
    <col min="13835" max="13835" width="11.375" style="1" customWidth="1"/>
    <col min="13836" max="14078" width="9" style="1"/>
    <col min="14079" max="14079" width="2.875" style="1" customWidth="1"/>
    <col min="14080" max="14080" width="26.25" style="1" customWidth="1"/>
    <col min="14081" max="14081" width="25.625" style="1" customWidth="1"/>
    <col min="14082" max="14082" width="15.625" style="1" customWidth="1"/>
    <col min="14083" max="14084" width="20.625" style="1" customWidth="1"/>
    <col min="14085" max="14086" width="15.625" style="1" customWidth="1"/>
    <col min="14087" max="14087" width="9" style="1"/>
    <col min="14088" max="14088" width="9.25" style="1" customWidth="1"/>
    <col min="14089" max="14089" width="12.375" style="1" customWidth="1"/>
    <col min="14090" max="14090" width="8.125" style="1" customWidth="1"/>
    <col min="14091" max="14091" width="11.375" style="1" customWidth="1"/>
    <col min="14092" max="14334" width="9" style="1"/>
    <col min="14335" max="14335" width="2.875" style="1" customWidth="1"/>
    <col min="14336" max="14336" width="26.25" style="1" customWidth="1"/>
    <col min="14337" max="14337" width="25.625" style="1" customWidth="1"/>
    <col min="14338" max="14338" width="15.625" style="1" customWidth="1"/>
    <col min="14339" max="14340" width="20.625" style="1" customWidth="1"/>
    <col min="14341" max="14342" width="15.625" style="1" customWidth="1"/>
    <col min="14343" max="14343" width="9" style="1"/>
    <col min="14344" max="14344" width="9.25" style="1" customWidth="1"/>
    <col min="14345" max="14345" width="12.375" style="1" customWidth="1"/>
    <col min="14346" max="14346" width="8.125" style="1" customWidth="1"/>
    <col min="14347" max="14347" width="11.375" style="1" customWidth="1"/>
    <col min="14348" max="14590" width="9" style="1"/>
    <col min="14591" max="14591" width="2.875" style="1" customWidth="1"/>
    <col min="14592" max="14592" width="26.25" style="1" customWidth="1"/>
    <col min="14593" max="14593" width="25.625" style="1" customWidth="1"/>
    <col min="14594" max="14594" width="15.625" style="1" customWidth="1"/>
    <col min="14595" max="14596" width="20.625" style="1" customWidth="1"/>
    <col min="14597" max="14598" width="15.625" style="1" customWidth="1"/>
    <col min="14599" max="14599" width="9" style="1"/>
    <col min="14600" max="14600" width="9.25" style="1" customWidth="1"/>
    <col min="14601" max="14601" width="12.375" style="1" customWidth="1"/>
    <col min="14602" max="14602" width="8.125" style="1" customWidth="1"/>
    <col min="14603" max="14603" width="11.375" style="1" customWidth="1"/>
    <col min="14604" max="14846" width="9" style="1"/>
    <col min="14847" max="14847" width="2.875" style="1" customWidth="1"/>
    <col min="14848" max="14848" width="26.25" style="1" customWidth="1"/>
    <col min="14849" max="14849" width="25.625" style="1" customWidth="1"/>
    <col min="14850" max="14850" width="15.625" style="1" customWidth="1"/>
    <col min="14851" max="14852" width="20.625" style="1" customWidth="1"/>
    <col min="14853" max="14854" width="15.625" style="1" customWidth="1"/>
    <col min="14855" max="14855" width="9" style="1"/>
    <col min="14856" max="14856" width="9.25" style="1" customWidth="1"/>
    <col min="14857" max="14857" width="12.375" style="1" customWidth="1"/>
    <col min="14858" max="14858" width="8.125" style="1" customWidth="1"/>
    <col min="14859" max="14859" width="11.375" style="1" customWidth="1"/>
    <col min="14860" max="15102" width="9" style="1"/>
    <col min="15103" max="15103" width="2.875" style="1" customWidth="1"/>
    <col min="15104" max="15104" width="26.25" style="1" customWidth="1"/>
    <col min="15105" max="15105" width="25.625" style="1" customWidth="1"/>
    <col min="15106" max="15106" width="15.625" style="1" customWidth="1"/>
    <col min="15107" max="15108" width="20.625" style="1" customWidth="1"/>
    <col min="15109" max="15110" width="15.625" style="1" customWidth="1"/>
    <col min="15111" max="15111" width="9" style="1"/>
    <col min="15112" max="15112" width="9.25" style="1" customWidth="1"/>
    <col min="15113" max="15113" width="12.375" style="1" customWidth="1"/>
    <col min="15114" max="15114" width="8.125" style="1" customWidth="1"/>
    <col min="15115" max="15115" width="11.375" style="1" customWidth="1"/>
    <col min="15116" max="15358" width="9" style="1"/>
    <col min="15359" max="15359" width="2.875" style="1" customWidth="1"/>
    <col min="15360" max="15360" width="26.25" style="1" customWidth="1"/>
    <col min="15361" max="15361" width="25.625" style="1" customWidth="1"/>
    <col min="15362" max="15362" width="15.625" style="1" customWidth="1"/>
    <col min="15363" max="15364" width="20.625" style="1" customWidth="1"/>
    <col min="15365" max="15366" width="15.625" style="1" customWidth="1"/>
    <col min="15367" max="15367" width="9" style="1"/>
    <col min="15368" max="15368" width="9.25" style="1" customWidth="1"/>
    <col min="15369" max="15369" width="12.375" style="1" customWidth="1"/>
    <col min="15370" max="15370" width="8.125" style="1" customWidth="1"/>
    <col min="15371" max="15371" width="11.375" style="1" customWidth="1"/>
    <col min="15372" max="15614" width="9" style="1"/>
    <col min="15615" max="15615" width="2.875" style="1" customWidth="1"/>
    <col min="15616" max="15616" width="26.25" style="1" customWidth="1"/>
    <col min="15617" max="15617" width="25.625" style="1" customWidth="1"/>
    <col min="15618" max="15618" width="15.625" style="1" customWidth="1"/>
    <col min="15619" max="15620" width="20.625" style="1" customWidth="1"/>
    <col min="15621" max="15622" width="15.625" style="1" customWidth="1"/>
    <col min="15623" max="15623" width="9" style="1"/>
    <col min="15624" max="15624" width="9.25" style="1" customWidth="1"/>
    <col min="15625" max="15625" width="12.375" style="1" customWidth="1"/>
    <col min="15626" max="15626" width="8.125" style="1" customWidth="1"/>
    <col min="15627" max="15627" width="11.375" style="1" customWidth="1"/>
    <col min="15628" max="15870" width="9" style="1"/>
    <col min="15871" max="15871" width="2.875" style="1" customWidth="1"/>
    <col min="15872" max="15872" width="26.25" style="1" customWidth="1"/>
    <col min="15873" max="15873" width="25.625" style="1" customWidth="1"/>
    <col min="15874" max="15874" width="15.625" style="1" customWidth="1"/>
    <col min="15875" max="15876" width="20.625" style="1" customWidth="1"/>
    <col min="15877" max="15878" width="15.625" style="1" customWidth="1"/>
    <col min="15879" max="15879" width="9" style="1"/>
    <col min="15880" max="15880" width="9.25" style="1" customWidth="1"/>
    <col min="15881" max="15881" width="12.375" style="1" customWidth="1"/>
    <col min="15882" max="15882" width="8.125" style="1" customWidth="1"/>
    <col min="15883" max="15883" width="11.375" style="1" customWidth="1"/>
    <col min="15884" max="16126" width="9" style="1"/>
    <col min="16127" max="16127" width="2.875" style="1" customWidth="1"/>
    <col min="16128" max="16128" width="26.25" style="1" customWidth="1"/>
    <col min="16129" max="16129" width="25.625" style="1" customWidth="1"/>
    <col min="16130" max="16130" width="15.625" style="1" customWidth="1"/>
    <col min="16131" max="16132" width="20.625" style="1" customWidth="1"/>
    <col min="16133" max="16134" width="15.625" style="1" customWidth="1"/>
    <col min="16135" max="16135" width="9" style="1"/>
    <col min="16136" max="16136" width="9.25" style="1" customWidth="1"/>
    <col min="16137" max="16137" width="12.375" style="1" customWidth="1"/>
    <col min="16138" max="16138" width="8.125" style="1" customWidth="1"/>
    <col min="16139" max="16139" width="11.375" style="1" customWidth="1"/>
    <col min="16140" max="16384" width="9" style="1"/>
  </cols>
  <sheetData>
    <row r="1" spans="2:13" x14ac:dyDescent="0.4">
      <c r="M1" s="7" t="s">
        <v>14</v>
      </c>
    </row>
    <row r="2" spans="2:13" s="6" customFormat="1" ht="19.5" customHeight="1" x14ac:dyDescent="0.4">
      <c r="B2" s="6" t="s">
        <v>13</v>
      </c>
    </row>
    <row r="5" spans="2:13" s="2" customFormat="1" ht="45" customHeight="1" x14ac:dyDescent="0.4">
      <c r="B5" s="21" t="s">
        <v>12</v>
      </c>
      <c r="C5" s="21" t="s">
        <v>11</v>
      </c>
      <c r="D5" s="23" t="s">
        <v>10</v>
      </c>
      <c r="E5" s="25" t="s">
        <v>9</v>
      </c>
      <c r="F5" s="25" t="s">
        <v>8</v>
      </c>
      <c r="G5" s="14" t="s">
        <v>7</v>
      </c>
      <c r="H5" s="14" t="s">
        <v>6</v>
      </c>
      <c r="I5" s="12" t="s">
        <v>5</v>
      </c>
      <c r="J5" s="16" t="s">
        <v>4</v>
      </c>
      <c r="K5" s="17"/>
      <c r="L5" s="18"/>
      <c r="M5" s="19" t="s">
        <v>3</v>
      </c>
    </row>
    <row r="6" spans="2:13" s="2" customFormat="1" ht="39.950000000000003" customHeight="1" x14ac:dyDescent="0.4">
      <c r="B6" s="22"/>
      <c r="C6" s="22"/>
      <c r="D6" s="24"/>
      <c r="E6" s="26"/>
      <c r="F6" s="26"/>
      <c r="G6" s="15"/>
      <c r="H6" s="15"/>
      <c r="I6" s="13"/>
      <c r="J6" s="5" t="s">
        <v>2</v>
      </c>
      <c r="K6" s="5" t="s">
        <v>1</v>
      </c>
      <c r="L6" s="5" t="s">
        <v>0</v>
      </c>
      <c r="M6" s="20"/>
    </row>
    <row r="7" spans="2:13" s="2" customFormat="1" ht="26.25" customHeight="1" x14ac:dyDescent="0.4">
      <c r="B7" s="8" t="s">
        <v>28</v>
      </c>
      <c r="C7" s="8" t="s">
        <v>20</v>
      </c>
      <c r="D7" s="10">
        <v>45046</v>
      </c>
      <c r="E7" s="4" t="s">
        <v>29</v>
      </c>
      <c r="F7" s="12" t="s">
        <v>30</v>
      </c>
      <c r="G7" s="29"/>
      <c r="H7" s="29">
        <v>9945100</v>
      </c>
      <c r="I7" s="19"/>
      <c r="J7" s="23"/>
      <c r="K7" s="21"/>
      <c r="L7" s="27"/>
      <c r="M7" s="19"/>
    </row>
    <row r="8" spans="2:13" s="2" customFormat="1" ht="59.25" customHeight="1" x14ac:dyDescent="0.4">
      <c r="B8" s="9"/>
      <c r="C8" s="9"/>
      <c r="D8" s="11"/>
      <c r="E8" s="3" t="s">
        <v>31</v>
      </c>
      <c r="F8" s="13"/>
      <c r="G8" s="30"/>
      <c r="H8" s="30"/>
      <c r="I8" s="20"/>
      <c r="J8" s="24"/>
      <c r="K8" s="22"/>
      <c r="L8" s="28"/>
      <c r="M8" s="20"/>
    </row>
  </sheetData>
  <mergeCells count="21">
    <mergeCell ref="L7:L8"/>
    <mergeCell ref="M7:M8"/>
    <mergeCell ref="G5:G6"/>
    <mergeCell ref="G7:G8"/>
    <mergeCell ref="H7:H8"/>
    <mergeCell ref="I7:I8"/>
    <mergeCell ref="J7:J8"/>
    <mergeCell ref="H5:H6"/>
    <mergeCell ref="I5:I6"/>
    <mergeCell ref="J5:L5"/>
    <mergeCell ref="M5:M6"/>
    <mergeCell ref="B5:B6"/>
    <mergeCell ref="C5:C6"/>
    <mergeCell ref="D5:D6"/>
    <mergeCell ref="E5:E6"/>
    <mergeCell ref="F5:F6"/>
    <mergeCell ref="B7:B8"/>
    <mergeCell ref="C7:C8"/>
    <mergeCell ref="D7:D8"/>
    <mergeCell ref="F7:F8"/>
    <mergeCell ref="K7:K8"/>
  </mergeCells>
  <phoneticPr fontId="3"/>
  <dataValidations count="4">
    <dataValidation type="list" allowBlank="1" showInputMessage="1" showErrorMessage="1" sqref="TA7:TA8 ACW7:ACW8 AMS7:AMS8 AWO7:AWO8 BGK7:BGK8 BQG7:BQG8 CAC7:CAC8 CJY7:CJY8 CTU7:CTU8 DDQ7:DDQ8 DNM7:DNM8 DXI7:DXI8 EHE7:EHE8 ERA7:ERA8 FAW7:FAW8 FKS7:FKS8 FUO7:FUO8 GEK7:GEK8 GOG7:GOG8 GYC7:GYC8 HHY7:HHY8 HRU7:HRU8 IBQ7:IBQ8 ILM7:ILM8 IVI7:IVI8 JFE7:JFE8 JPA7:JPA8 JYW7:JYW8 KIS7:KIS8 KSO7:KSO8 LCK7:LCK8 LMG7:LMG8 LWC7:LWC8 MFY7:MFY8 MPU7:MPU8 MZQ7:MZQ8 NJM7:NJM8 NTI7:NTI8 ODE7:ODE8 ONA7:ONA8 OWW7:OWW8 PGS7:PGS8 PQO7:PQO8 QAK7:QAK8 QKG7:QKG8 QUC7:QUC8 RDY7:RDY8 RNU7:RNU8 RXQ7:RXQ8 SHM7:SHM8 SRI7:SRI8 TBE7:TBE8 TLA7:TLA8 TUW7:TUW8 UES7:UES8 UOO7:UOO8 UYK7:UYK8 VIG7:VIG8 VSC7:VSC8 WBY7:WBY8 WLU7:WLU8 WVQ7:WVQ8 JE7:JE8">
      <formula1>#REF!</formula1>
    </dataValidation>
    <dataValidation type="list" allowBlank="1" showInputMessage="1" showErrorMessage="1" sqref="SZ7:SZ8 ACV7:ACV8 AMR7:AMR8 AWN7:AWN8 BGJ7:BGJ8 BQF7:BQF8 CAB7:CAB8 CJX7:CJX8 CTT7:CTT8 DDP7:DDP8 DNL7:DNL8 DXH7:DXH8 EHD7:EHD8 EQZ7:EQZ8 FAV7:FAV8 FKR7:FKR8 FUN7:FUN8 GEJ7:GEJ8 GOF7:GOF8 GYB7:GYB8 HHX7:HHX8 HRT7:HRT8 IBP7:IBP8 ILL7:ILL8 IVH7:IVH8 JFD7:JFD8 JOZ7:JOZ8 JYV7:JYV8 KIR7:KIR8 KSN7:KSN8 LCJ7:LCJ8 LMF7:LMF8 LWB7:LWB8 MFX7:MFX8 MPT7:MPT8 MZP7:MZP8 NJL7:NJL8 NTH7:NTH8 ODD7:ODD8 OMZ7:OMZ8 OWV7:OWV8 PGR7:PGR8 PQN7:PQN8 QAJ7:QAJ8 QKF7:QKF8 QUB7:QUB8 RDX7:RDX8 RNT7:RNT8 RXP7:RXP8 SHL7:SHL8 SRH7:SRH8 TBD7:TBD8 TKZ7:TKZ8 TUV7:TUV8 UER7:UER8 UON7:UON8 UYJ7:UYJ8 VIF7:VIF8 VSB7:VSB8 WBX7:WBX8 WLT7:WLT8 WVP7:WVP8 JD7:JD8">
      <formula1>#REF!</formula1>
    </dataValidation>
    <dataValidation type="list" allowBlank="1" showInputMessage="1" showErrorMessage="1" sqref="K7">
      <formula1>#REF!</formula1>
    </dataValidation>
    <dataValidation type="list" allowBlank="1" showInputMessage="1" showErrorMessage="1" sqref="J7">
      <formula1>#REF!</formula1>
    </dataValidation>
  </dataValidations>
  <pageMargins left="0.78740157480314965" right="0.39370078740157483" top="0.59055118110236227" bottom="0.98425196850393704" header="0.51181102362204722" footer="0.51181102362204722"/>
  <pageSetup paperSize="9"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C000"/>
    <pageSetUpPr fitToPage="1"/>
  </sheetPr>
  <dimension ref="B1:N11"/>
  <sheetViews>
    <sheetView view="pageBreakPreview" zoomScale="75" zoomScaleNormal="75" zoomScaleSheetLayoutView="75" workbookViewId="0">
      <selection activeCell="J25" sqref="J25"/>
    </sheetView>
  </sheetViews>
  <sheetFormatPr defaultRowHeight="14.25" x14ac:dyDescent="0.4"/>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253" width="9" style="1"/>
    <col min="254" max="254" width="2.875" style="1" customWidth="1"/>
    <col min="255" max="255" width="27.125" style="1" customWidth="1"/>
    <col min="256" max="256" width="25.625" style="1" customWidth="1"/>
    <col min="257" max="257" width="16.25" style="1" customWidth="1"/>
    <col min="258" max="259" width="20.625" style="1" customWidth="1"/>
    <col min="260" max="261" width="15.625" style="1" customWidth="1"/>
    <col min="262" max="263" width="9" style="1"/>
    <col min="264" max="264" width="9.25" style="1" customWidth="1"/>
    <col min="265" max="265" width="12.375" style="1" customWidth="1"/>
    <col min="266" max="266" width="8.125" style="1" customWidth="1"/>
    <col min="267" max="267" width="11.375" style="1" customWidth="1"/>
    <col min="268" max="509" width="9" style="1"/>
    <col min="510" max="510" width="2.875" style="1" customWidth="1"/>
    <col min="511" max="511" width="27.125" style="1" customWidth="1"/>
    <col min="512" max="512" width="25.625" style="1" customWidth="1"/>
    <col min="513" max="513" width="16.25" style="1" customWidth="1"/>
    <col min="514" max="515" width="20.625" style="1" customWidth="1"/>
    <col min="516" max="517" width="15.625" style="1" customWidth="1"/>
    <col min="518" max="519" width="9" style="1"/>
    <col min="520" max="520" width="9.25" style="1" customWidth="1"/>
    <col min="521" max="521" width="12.375" style="1" customWidth="1"/>
    <col min="522" max="522" width="8.125" style="1" customWidth="1"/>
    <col min="523" max="523" width="11.375" style="1" customWidth="1"/>
    <col min="524" max="765" width="9" style="1"/>
    <col min="766" max="766" width="2.875" style="1" customWidth="1"/>
    <col min="767" max="767" width="27.125" style="1" customWidth="1"/>
    <col min="768" max="768" width="25.625" style="1" customWidth="1"/>
    <col min="769" max="769" width="16.25" style="1" customWidth="1"/>
    <col min="770" max="771" width="20.625" style="1" customWidth="1"/>
    <col min="772" max="773" width="15.625" style="1" customWidth="1"/>
    <col min="774" max="775" width="9" style="1"/>
    <col min="776" max="776" width="9.25" style="1" customWidth="1"/>
    <col min="777" max="777" width="12.375" style="1" customWidth="1"/>
    <col min="778" max="778" width="8.125" style="1" customWidth="1"/>
    <col min="779" max="779" width="11.375" style="1" customWidth="1"/>
    <col min="780" max="1021" width="9" style="1"/>
    <col min="1022" max="1022" width="2.875" style="1" customWidth="1"/>
    <col min="1023" max="1023" width="27.125" style="1" customWidth="1"/>
    <col min="1024" max="1024" width="25.625" style="1" customWidth="1"/>
    <col min="1025" max="1025" width="16.25" style="1" customWidth="1"/>
    <col min="1026" max="1027" width="20.625" style="1" customWidth="1"/>
    <col min="1028" max="1029" width="15.625" style="1" customWidth="1"/>
    <col min="1030" max="1031" width="9" style="1"/>
    <col min="1032" max="1032" width="9.25" style="1" customWidth="1"/>
    <col min="1033" max="1033" width="12.375" style="1" customWidth="1"/>
    <col min="1034" max="1034" width="8.125" style="1" customWidth="1"/>
    <col min="1035" max="1035" width="11.375" style="1" customWidth="1"/>
    <col min="1036" max="1277" width="9" style="1"/>
    <col min="1278" max="1278" width="2.875" style="1" customWidth="1"/>
    <col min="1279" max="1279" width="27.125" style="1" customWidth="1"/>
    <col min="1280" max="1280" width="25.625" style="1" customWidth="1"/>
    <col min="1281" max="1281" width="16.25" style="1" customWidth="1"/>
    <col min="1282" max="1283" width="20.625" style="1" customWidth="1"/>
    <col min="1284" max="1285" width="15.625" style="1" customWidth="1"/>
    <col min="1286" max="1287" width="9" style="1"/>
    <col min="1288" max="1288" width="9.25" style="1" customWidth="1"/>
    <col min="1289" max="1289" width="12.375" style="1" customWidth="1"/>
    <col min="1290" max="1290" width="8.125" style="1" customWidth="1"/>
    <col min="1291" max="1291" width="11.375" style="1" customWidth="1"/>
    <col min="1292" max="1533" width="9" style="1"/>
    <col min="1534" max="1534" width="2.875" style="1" customWidth="1"/>
    <col min="1535" max="1535" width="27.125" style="1" customWidth="1"/>
    <col min="1536" max="1536" width="25.625" style="1" customWidth="1"/>
    <col min="1537" max="1537" width="16.25" style="1" customWidth="1"/>
    <col min="1538" max="1539" width="20.625" style="1" customWidth="1"/>
    <col min="1540" max="1541" width="15.625" style="1" customWidth="1"/>
    <col min="1542" max="1543" width="9" style="1"/>
    <col min="1544" max="1544" width="9.25" style="1" customWidth="1"/>
    <col min="1545" max="1545" width="12.375" style="1" customWidth="1"/>
    <col min="1546" max="1546" width="8.125" style="1" customWidth="1"/>
    <col min="1547" max="1547" width="11.375" style="1" customWidth="1"/>
    <col min="1548" max="1789" width="9" style="1"/>
    <col min="1790" max="1790" width="2.875" style="1" customWidth="1"/>
    <col min="1791" max="1791" width="27.125" style="1" customWidth="1"/>
    <col min="1792" max="1792" width="25.625" style="1" customWidth="1"/>
    <col min="1793" max="1793" width="16.25" style="1" customWidth="1"/>
    <col min="1794" max="1795" width="20.625" style="1" customWidth="1"/>
    <col min="1796" max="1797" width="15.625" style="1" customWidth="1"/>
    <col min="1798" max="1799" width="9" style="1"/>
    <col min="1800" max="1800" width="9.25" style="1" customWidth="1"/>
    <col min="1801" max="1801" width="12.375" style="1" customWidth="1"/>
    <col min="1802" max="1802" width="8.125" style="1" customWidth="1"/>
    <col min="1803" max="1803" width="11.375" style="1" customWidth="1"/>
    <col min="1804" max="2045" width="9" style="1"/>
    <col min="2046" max="2046" width="2.875" style="1" customWidth="1"/>
    <col min="2047" max="2047" width="27.125" style="1" customWidth="1"/>
    <col min="2048" max="2048" width="25.625" style="1" customWidth="1"/>
    <col min="2049" max="2049" width="16.25" style="1" customWidth="1"/>
    <col min="2050" max="2051" width="20.625" style="1" customWidth="1"/>
    <col min="2052" max="2053" width="15.625" style="1" customWidth="1"/>
    <col min="2054" max="2055" width="9" style="1"/>
    <col min="2056" max="2056" width="9.25" style="1" customWidth="1"/>
    <col min="2057" max="2057" width="12.375" style="1" customWidth="1"/>
    <col min="2058" max="2058" width="8.125" style="1" customWidth="1"/>
    <col min="2059" max="2059" width="11.375" style="1" customWidth="1"/>
    <col min="2060" max="2301" width="9" style="1"/>
    <col min="2302" max="2302" width="2.875" style="1" customWidth="1"/>
    <col min="2303" max="2303" width="27.125" style="1" customWidth="1"/>
    <col min="2304" max="2304" width="25.625" style="1" customWidth="1"/>
    <col min="2305" max="2305" width="16.25" style="1" customWidth="1"/>
    <col min="2306" max="2307" width="20.625" style="1" customWidth="1"/>
    <col min="2308" max="2309" width="15.625" style="1" customWidth="1"/>
    <col min="2310" max="2311" width="9" style="1"/>
    <col min="2312" max="2312" width="9.25" style="1" customWidth="1"/>
    <col min="2313" max="2313" width="12.375" style="1" customWidth="1"/>
    <col min="2314" max="2314" width="8.125" style="1" customWidth="1"/>
    <col min="2315" max="2315" width="11.375" style="1" customWidth="1"/>
    <col min="2316" max="2557" width="9" style="1"/>
    <col min="2558" max="2558" width="2.875" style="1" customWidth="1"/>
    <col min="2559" max="2559" width="27.125" style="1" customWidth="1"/>
    <col min="2560" max="2560" width="25.625" style="1" customWidth="1"/>
    <col min="2561" max="2561" width="16.25" style="1" customWidth="1"/>
    <col min="2562" max="2563" width="20.625" style="1" customWidth="1"/>
    <col min="2564" max="2565" width="15.625" style="1" customWidth="1"/>
    <col min="2566" max="2567" width="9" style="1"/>
    <col min="2568" max="2568" width="9.25" style="1" customWidth="1"/>
    <col min="2569" max="2569" width="12.375" style="1" customWidth="1"/>
    <col min="2570" max="2570" width="8.125" style="1" customWidth="1"/>
    <col min="2571" max="2571" width="11.375" style="1" customWidth="1"/>
    <col min="2572" max="2813" width="9" style="1"/>
    <col min="2814" max="2814" width="2.875" style="1" customWidth="1"/>
    <col min="2815" max="2815" width="27.125" style="1" customWidth="1"/>
    <col min="2816" max="2816" width="25.625" style="1" customWidth="1"/>
    <col min="2817" max="2817" width="16.25" style="1" customWidth="1"/>
    <col min="2818" max="2819" width="20.625" style="1" customWidth="1"/>
    <col min="2820" max="2821" width="15.625" style="1" customWidth="1"/>
    <col min="2822" max="2823" width="9" style="1"/>
    <col min="2824" max="2824" width="9.25" style="1" customWidth="1"/>
    <col min="2825" max="2825" width="12.375" style="1" customWidth="1"/>
    <col min="2826" max="2826" width="8.125" style="1" customWidth="1"/>
    <col min="2827" max="2827" width="11.375" style="1" customWidth="1"/>
    <col min="2828" max="3069" width="9" style="1"/>
    <col min="3070" max="3070" width="2.875" style="1" customWidth="1"/>
    <col min="3071" max="3071" width="27.125" style="1" customWidth="1"/>
    <col min="3072" max="3072" width="25.625" style="1" customWidth="1"/>
    <col min="3073" max="3073" width="16.25" style="1" customWidth="1"/>
    <col min="3074" max="3075" width="20.625" style="1" customWidth="1"/>
    <col min="3076" max="3077" width="15.625" style="1" customWidth="1"/>
    <col min="3078" max="3079" width="9" style="1"/>
    <col min="3080" max="3080" width="9.25" style="1" customWidth="1"/>
    <col min="3081" max="3081" width="12.375" style="1" customWidth="1"/>
    <col min="3082" max="3082" width="8.125" style="1" customWidth="1"/>
    <col min="3083" max="3083" width="11.375" style="1" customWidth="1"/>
    <col min="3084" max="3325" width="9" style="1"/>
    <col min="3326" max="3326" width="2.875" style="1" customWidth="1"/>
    <col min="3327" max="3327" width="27.125" style="1" customWidth="1"/>
    <col min="3328" max="3328" width="25.625" style="1" customWidth="1"/>
    <col min="3329" max="3329" width="16.25" style="1" customWidth="1"/>
    <col min="3330" max="3331" width="20.625" style="1" customWidth="1"/>
    <col min="3332" max="3333" width="15.625" style="1" customWidth="1"/>
    <col min="3334" max="3335" width="9" style="1"/>
    <col min="3336" max="3336" width="9.25" style="1" customWidth="1"/>
    <col min="3337" max="3337" width="12.375" style="1" customWidth="1"/>
    <col min="3338" max="3338" width="8.125" style="1" customWidth="1"/>
    <col min="3339" max="3339" width="11.375" style="1" customWidth="1"/>
    <col min="3340" max="3581" width="9" style="1"/>
    <col min="3582" max="3582" width="2.875" style="1" customWidth="1"/>
    <col min="3583" max="3583" width="27.125" style="1" customWidth="1"/>
    <col min="3584" max="3584" width="25.625" style="1" customWidth="1"/>
    <col min="3585" max="3585" width="16.25" style="1" customWidth="1"/>
    <col min="3586" max="3587" width="20.625" style="1" customWidth="1"/>
    <col min="3588" max="3589" width="15.625" style="1" customWidth="1"/>
    <col min="3590" max="3591" width="9" style="1"/>
    <col min="3592" max="3592" width="9.25" style="1" customWidth="1"/>
    <col min="3593" max="3593" width="12.375" style="1" customWidth="1"/>
    <col min="3594" max="3594" width="8.125" style="1" customWidth="1"/>
    <col min="3595" max="3595" width="11.375" style="1" customWidth="1"/>
    <col min="3596" max="3837" width="9" style="1"/>
    <col min="3838" max="3838" width="2.875" style="1" customWidth="1"/>
    <col min="3839" max="3839" width="27.125" style="1" customWidth="1"/>
    <col min="3840" max="3840" width="25.625" style="1" customWidth="1"/>
    <col min="3841" max="3841" width="16.25" style="1" customWidth="1"/>
    <col min="3842" max="3843" width="20.625" style="1" customWidth="1"/>
    <col min="3844" max="3845" width="15.625" style="1" customWidth="1"/>
    <col min="3846" max="3847" width="9" style="1"/>
    <col min="3848" max="3848" width="9.25" style="1" customWidth="1"/>
    <col min="3849" max="3849" width="12.375" style="1" customWidth="1"/>
    <col min="3850" max="3850" width="8.125" style="1" customWidth="1"/>
    <col min="3851" max="3851" width="11.375" style="1" customWidth="1"/>
    <col min="3852" max="4093" width="9" style="1"/>
    <col min="4094" max="4094" width="2.875" style="1" customWidth="1"/>
    <col min="4095" max="4095" width="27.125" style="1" customWidth="1"/>
    <col min="4096" max="4096" width="25.625" style="1" customWidth="1"/>
    <col min="4097" max="4097" width="16.25" style="1" customWidth="1"/>
    <col min="4098" max="4099" width="20.625" style="1" customWidth="1"/>
    <col min="4100" max="4101" width="15.625" style="1" customWidth="1"/>
    <col min="4102" max="4103" width="9" style="1"/>
    <col min="4104" max="4104" width="9.25" style="1" customWidth="1"/>
    <col min="4105" max="4105" width="12.375" style="1" customWidth="1"/>
    <col min="4106" max="4106" width="8.125" style="1" customWidth="1"/>
    <col min="4107" max="4107" width="11.375" style="1" customWidth="1"/>
    <col min="4108" max="4349" width="9" style="1"/>
    <col min="4350" max="4350" width="2.875" style="1" customWidth="1"/>
    <col min="4351" max="4351" width="27.125" style="1" customWidth="1"/>
    <col min="4352" max="4352" width="25.625" style="1" customWidth="1"/>
    <col min="4353" max="4353" width="16.25" style="1" customWidth="1"/>
    <col min="4354" max="4355" width="20.625" style="1" customWidth="1"/>
    <col min="4356" max="4357" width="15.625" style="1" customWidth="1"/>
    <col min="4358" max="4359" width="9" style="1"/>
    <col min="4360" max="4360" width="9.25" style="1" customWidth="1"/>
    <col min="4361" max="4361" width="12.375" style="1" customWidth="1"/>
    <col min="4362" max="4362" width="8.125" style="1" customWidth="1"/>
    <col min="4363" max="4363" width="11.375" style="1" customWidth="1"/>
    <col min="4364" max="4605" width="9" style="1"/>
    <col min="4606" max="4606" width="2.875" style="1" customWidth="1"/>
    <col min="4607" max="4607" width="27.125" style="1" customWidth="1"/>
    <col min="4608" max="4608" width="25.625" style="1" customWidth="1"/>
    <col min="4609" max="4609" width="16.25" style="1" customWidth="1"/>
    <col min="4610" max="4611" width="20.625" style="1" customWidth="1"/>
    <col min="4612" max="4613" width="15.625" style="1" customWidth="1"/>
    <col min="4614" max="4615" width="9" style="1"/>
    <col min="4616" max="4616" width="9.25" style="1" customWidth="1"/>
    <col min="4617" max="4617" width="12.375" style="1" customWidth="1"/>
    <col min="4618" max="4618" width="8.125" style="1" customWidth="1"/>
    <col min="4619" max="4619" width="11.375" style="1" customWidth="1"/>
    <col min="4620" max="4861" width="9" style="1"/>
    <col min="4862" max="4862" width="2.875" style="1" customWidth="1"/>
    <col min="4863" max="4863" width="27.125" style="1" customWidth="1"/>
    <col min="4864" max="4864" width="25.625" style="1" customWidth="1"/>
    <col min="4865" max="4865" width="16.25" style="1" customWidth="1"/>
    <col min="4866" max="4867" width="20.625" style="1" customWidth="1"/>
    <col min="4868" max="4869" width="15.625" style="1" customWidth="1"/>
    <col min="4870" max="4871" width="9" style="1"/>
    <col min="4872" max="4872" width="9.25" style="1" customWidth="1"/>
    <col min="4873" max="4873" width="12.375" style="1" customWidth="1"/>
    <col min="4874" max="4874" width="8.125" style="1" customWidth="1"/>
    <col min="4875" max="4875" width="11.375" style="1" customWidth="1"/>
    <col min="4876" max="5117" width="9" style="1"/>
    <col min="5118" max="5118" width="2.875" style="1" customWidth="1"/>
    <col min="5119" max="5119" width="27.125" style="1" customWidth="1"/>
    <col min="5120" max="5120" width="25.625" style="1" customWidth="1"/>
    <col min="5121" max="5121" width="16.25" style="1" customWidth="1"/>
    <col min="5122" max="5123" width="20.625" style="1" customWidth="1"/>
    <col min="5124" max="5125" width="15.625" style="1" customWidth="1"/>
    <col min="5126" max="5127" width="9" style="1"/>
    <col min="5128" max="5128" width="9.25" style="1" customWidth="1"/>
    <col min="5129" max="5129" width="12.375" style="1" customWidth="1"/>
    <col min="5130" max="5130" width="8.125" style="1" customWidth="1"/>
    <col min="5131" max="5131" width="11.375" style="1" customWidth="1"/>
    <col min="5132" max="5373" width="9" style="1"/>
    <col min="5374" max="5374" width="2.875" style="1" customWidth="1"/>
    <col min="5375" max="5375" width="27.125" style="1" customWidth="1"/>
    <col min="5376" max="5376" width="25.625" style="1" customWidth="1"/>
    <col min="5377" max="5377" width="16.25" style="1" customWidth="1"/>
    <col min="5378" max="5379" width="20.625" style="1" customWidth="1"/>
    <col min="5380" max="5381" width="15.625" style="1" customWidth="1"/>
    <col min="5382" max="5383" width="9" style="1"/>
    <col min="5384" max="5384" width="9.25" style="1" customWidth="1"/>
    <col min="5385" max="5385" width="12.375" style="1" customWidth="1"/>
    <col min="5386" max="5386" width="8.125" style="1" customWidth="1"/>
    <col min="5387" max="5387" width="11.375" style="1" customWidth="1"/>
    <col min="5388" max="5629" width="9" style="1"/>
    <col min="5630" max="5630" width="2.875" style="1" customWidth="1"/>
    <col min="5631" max="5631" width="27.125" style="1" customWidth="1"/>
    <col min="5632" max="5632" width="25.625" style="1" customWidth="1"/>
    <col min="5633" max="5633" width="16.25" style="1" customWidth="1"/>
    <col min="5634" max="5635" width="20.625" style="1" customWidth="1"/>
    <col min="5636" max="5637" width="15.625" style="1" customWidth="1"/>
    <col min="5638" max="5639" width="9" style="1"/>
    <col min="5640" max="5640" width="9.25" style="1" customWidth="1"/>
    <col min="5641" max="5641" width="12.375" style="1" customWidth="1"/>
    <col min="5642" max="5642" width="8.125" style="1" customWidth="1"/>
    <col min="5643" max="5643" width="11.375" style="1" customWidth="1"/>
    <col min="5644" max="5885" width="9" style="1"/>
    <col min="5886" max="5886" width="2.875" style="1" customWidth="1"/>
    <col min="5887" max="5887" width="27.125" style="1" customWidth="1"/>
    <col min="5888" max="5888" width="25.625" style="1" customWidth="1"/>
    <col min="5889" max="5889" width="16.25" style="1" customWidth="1"/>
    <col min="5890" max="5891" width="20.625" style="1" customWidth="1"/>
    <col min="5892" max="5893" width="15.625" style="1" customWidth="1"/>
    <col min="5894" max="5895" width="9" style="1"/>
    <col min="5896" max="5896" width="9.25" style="1" customWidth="1"/>
    <col min="5897" max="5897" width="12.375" style="1" customWidth="1"/>
    <col min="5898" max="5898" width="8.125" style="1" customWidth="1"/>
    <col min="5899" max="5899" width="11.375" style="1" customWidth="1"/>
    <col min="5900" max="6141" width="9" style="1"/>
    <col min="6142" max="6142" width="2.875" style="1" customWidth="1"/>
    <col min="6143" max="6143" width="27.125" style="1" customWidth="1"/>
    <col min="6144" max="6144" width="25.625" style="1" customWidth="1"/>
    <col min="6145" max="6145" width="16.25" style="1" customWidth="1"/>
    <col min="6146" max="6147" width="20.625" style="1" customWidth="1"/>
    <col min="6148" max="6149" width="15.625" style="1" customWidth="1"/>
    <col min="6150" max="6151" width="9" style="1"/>
    <col min="6152" max="6152" width="9.25" style="1" customWidth="1"/>
    <col min="6153" max="6153" width="12.375" style="1" customWidth="1"/>
    <col min="6154" max="6154" width="8.125" style="1" customWidth="1"/>
    <col min="6155" max="6155" width="11.375" style="1" customWidth="1"/>
    <col min="6156" max="6397" width="9" style="1"/>
    <col min="6398" max="6398" width="2.875" style="1" customWidth="1"/>
    <col min="6399" max="6399" width="27.125" style="1" customWidth="1"/>
    <col min="6400" max="6400" width="25.625" style="1" customWidth="1"/>
    <col min="6401" max="6401" width="16.25" style="1" customWidth="1"/>
    <col min="6402" max="6403" width="20.625" style="1" customWidth="1"/>
    <col min="6404" max="6405" width="15.625" style="1" customWidth="1"/>
    <col min="6406" max="6407" width="9" style="1"/>
    <col min="6408" max="6408" width="9.25" style="1" customWidth="1"/>
    <col min="6409" max="6409" width="12.375" style="1" customWidth="1"/>
    <col min="6410" max="6410" width="8.125" style="1" customWidth="1"/>
    <col min="6411" max="6411" width="11.375" style="1" customWidth="1"/>
    <col min="6412" max="6653" width="9" style="1"/>
    <col min="6654" max="6654" width="2.875" style="1" customWidth="1"/>
    <col min="6655" max="6655" width="27.125" style="1" customWidth="1"/>
    <col min="6656" max="6656" width="25.625" style="1" customWidth="1"/>
    <col min="6657" max="6657" width="16.25" style="1" customWidth="1"/>
    <col min="6658" max="6659" width="20.625" style="1" customWidth="1"/>
    <col min="6660" max="6661" width="15.625" style="1" customWidth="1"/>
    <col min="6662" max="6663" width="9" style="1"/>
    <col min="6664" max="6664" width="9.25" style="1" customWidth="1"/>
    <col min="6665" max="6665" width="12.375" style="1" customWidth="1"/>
    <col min="6666" max="6666" width="8.125" style="1" customWidth="1"/>
    <col min="6667" max="6667" width="11.375" style="1" customWidth="1"/>
    <col min="6668" max="6909" width="9" style="1"/>
    <col min="6910" max="6910" width="2.875" style="1" customWidth="1"/>
    <col min="6911" max="6911" width="27.125" style="1" customWidth="1"/>
    <col min="6912" max="6912" width="25.625" style="1" customWidth="1"/>
    <col min="6913" max="6913" width="16.25" style="1" customWidth="1"/>
    <col min="6914" max="6915" width="20.625" style="1" customWidth="1"/>
    <col min="6916" max="6917" width="15.625" style="1" customWidth="1"/>
    <col min="6918" max="6919" width="9" style="1"/>
    <col min="6920" max="6920" width="9.25" style="1" customWidth="1"/>
    <col min="6921" max="6921" width="12.375" style="1" customWidth="1"/>
    <col min="6922" max="6922" width="8.125" style="1" customWidth="1"/>
    <col min="6923" max="6923" width="11.375" style="1" customWidth="1"/>
    <col min="6924" max="7165" width="9" style="1"/>
    <col min="7166" max="7166" width="2.875" style="1" customWidth="1"/>
    <col min="7167" max="7167" width="27.125" style="1" customWidth="1"/>
    <col min="7168" max="7168" width="25.625" style="1" customWidth="1"/>
    <col min="7169" max="7169" width="16.25" style="1" customWidth="1"/>
    <col min="7170" max="7171" width="20.625" style="1" customWidth="1"/>
    <col min="7172" max="7173" width="15.625" style="1" customWidth="1"/>
    <col min="7174" max="7175" width="9" style="1"/>
    <col min="7176" max="7176" width="9.25" style="1" customWidth="1"/>
    <col min="7177" max="7177" width="12.375" style="1" customWidth="1"/>
    <col min="7178" max="7178" width="8.125" style="1" customWidth="1"/>
    <col min="7179" max="7179" width="11.375" style="1" customWidth="1"/>
    <col min="7180" max="7421" width="9" style="1"/>
    <col min="7422" max="7422" width="2.875" style="1" customWidth="1"/>
    <col min="7423" max="7423" width="27.125" style="1" customWidth="1"/>
    <col min="7424" max="7424" width="25.625" style="1" customWidth="1"/>
    <col min="7425" max="7425" width="16.25" style="1" customWidth="1"/>
    <col min="7426" max="7427" width="20.625" style="1" customWidth="1"/>
    <col min="7428" max="7429" width="15.625" style="1" customWidth="1"/>
    <col min="7430" max="7431" width="9" style="1"/>
    <col min="7432" max="7432" width="9.25" style="1" customWidth="1"/>
    <col min="7433" max="7433" width="12.375" style="1" customWidth="1"/>
    <col min="7434" max="7434" width="8.125" style="1" customWidth="1"/>
    <col min="7435" max="7435" width="11.375" style="1" customWidth="1"/>
    <col min="7436" max="7677" width="9" style="1"/>
    <col min="7678" max="7678" width="2.875" style="1" customWidth="1"/>
    <col min="7679" max="7679" width="27.125" style="1" customWidth="1"/>
    <col min="7680" max="7680" width="25.625" style="1" customWidth="1"/>
    <col min="7681" max="7681" width="16.25" style="1" customWidth="1"/>
    <col min="7682" max="7683" width="20.625" style="1" customWidth="1"/>
    <col min="7684" max="7685" width="15.625" style="1" customWidth="1"/>
    <col min="7686" max="7687" width="9" style="1"/>
    <col min="7688" max="7688" width="9.25" style="1" customWidth="1"/>
    <col min="7689" max="7689" width="12.375" style="1" customWidth="1"/>
    <col min="7690" max="7690" width="8.125" style="1" customWidth="1"/>
    <col min="7691" max="7691" width="11.375" style="1" customWidth="1"/>
    <col min="7692" max="7933" width="9" style="1"/>
    <col min="7934" max="7934" width="2.875" style="1" customWidth="1"/>
    <col min="7935" max="7935" width="27.125" style="1" customWidth="1"/>
    <col min="7936" max="7936" width="25.625" style="1" customWidth="1"/>
    <col min="7937" max="7937" width="16.25" style="1" customWidth="1"/>
    <col min="7938" max="7939" width="20.625" style="1" customWidth="1"/>
    <col min="7940" max="7941" width="15.625" style="1" customWidth="1"/>
    <col min="7942" max="7943" width="9" style="1"/>
    <col min="7944" max="7944" width="9.25" style="1" customWidth="1"/>
    <col min="7945" max="7945" width="12.375" style="1" customWidth="1"/>
    <col min="7946" max="7946" width="8.125" style="1" customWidth="1"/>
    <col min="7947" max="7947" width="11.375" style="1" customWidth="1"/>
    <col min="7948" max="8189" width="9" style="1"/>
    <col min="8190" max="8190" width="2.875" style="1" customWidth="1"/>
    <col min="8191" max="8191" width="27.125" style="1" customWidth="1"/>
    <col min="8192" max="8192" width="25.625" style="1" customWidth="1"/>
    <col min="8193" max="8193" width="16.25" style="1" customWidth="1"/>
    <col min="8194" max="8195" width="20.625" style="1" customWidth="1"/>
    <col min="8196" max="8197" width="15.625" style="1" customWidth="1"/>
    <col min="8198" max="8199" width="9" style="1"/>
    <col min="8200" max="8200" width="9.25" style="1" customWidth="1"/>
    <col min="8201" max="8201" width="12.375" style="1" customWidth="1"/>
    <col min="8202" max="8202" width="8.125" style="1" customWidth="1"/>
    <col min="8203" max="8203" width="11.375" style="1" customWidth="1"/>
    <col min="8204" max="8445" width="9" style="1"/>
    <col min="8446" max="8446" width="2.875" style="1" customWidth="1"/>
    <col min="8447" max="8447" width="27.125" style="1" customWidth="1"/>
    <col min="8448" max="8448" width="25.625" style="1" customWidth="1"/>
    <col min="8449" max="8449" width="16.25" style="1" customWidth="1"/>
    <col min="8450" max="8451" width="20.625" style="1" customWidth="1"/>
    <col min="8452" max="8453" width="15.625" style="1" customWidth="1"/>
    <col min="8454" max="8455" width="9" style="1"/>
    <col min="8456" max="8456" width="9.25" style="1" customWidth="1"/>
    <col min="8457" max="8457" width="12.375" style="1" customWidth="1"/>
    <col min="8458" max="8458" width="8.125" style="1" customWidth="1"/>
    <col min="8459" max="8459" width="11.375" style="1" customWidth="1"/>
    <col min="8460" max="8701" width="9" style="1"/>
    <col min="8702" max="8702" width="2.875" style="1" customWidth="1"/>
    <col min="8703" max="8703" width="27.125" style="1" customWidth="1"/>
    <col min="8704" max="8704" width="25.625" style="1" customWidth="1"/>
    <col min="8705" max="8705" width="16.25" style="1" customWidth="1"/>
    <col min="8706" max="8707" width="20.625" style="1" customWidth="1"/>
    <col min="8708" max="8709" width="15.625" style="1" customWidth="1"/>
    <col min="8710" max="8711" width="9" style="1"/>
    <col min="8712" max="8712" width="9.25" style="1" customWidth="1"/>
    <col min="8713" max="8713" width="12.375" style="1" customWidth="1"/>
    <col min="8714" max="8714" width="8.125" style="1" customWidth="1"/>
    <col min="8715" max="8715" width="11.375" style="1" customWidth="1"/>
    <col min="8716" max="8957" width="9" style="1"/>
    <col min="8958" max="8958" width="2.875" style="1" customWidth="1"/>
    <col min="8959" max="8959" width="27.125" style="1" customWidth="1"/>
    <col min="8960" max="8960" width="25.625" style="1" customWidth="1"/>
    <col min="8961" max="8961" width="16.25" style="1" customWidth="1"/>
    <col min="8962" max="8963" width="20.625" style="1" customWidth="1"/>
    <col min="8964" max="8965" width="15.625" style="1" customWidth="1"/>
    <col min="8966" max="8967" width="9" style="1"/>
    <col min="8968" max="8968" width="9.25" style="1" customWidth="1"/>
    <col min="8969" max="8969" width="12.375" style="1" customWidth="1"/>
    <col min="8970" max="8970" width="8.125" style="1" customWidth="1"/>
    <col min="8971" max="8971" width="11.375" style="1" customWidth="1"/>
    <col min="8972" max="9213" width="9" style="1"/>
    <col min="9214" max="9214" width="2.875" style="1" customWidth="1"/>
    <col min="9215" max="9215" width="27.125" style="1" customWidth="1"/>
    <col min="9216" max="9216" width="25.625" style="1" customWidth="1"/>
    <col min="9217" max="9217" width="16.25" style="1" customWidth="1"/>
    <col min="9218" max="9219" width="20.625" style="1" customWidth="1"/>
    <col min="9220" max="9221" width="15.625" style="1" customWidth="1"/>
    <col min="9222" max="9223" width="9" style="1"/>
    <col min="9224" max="9224" width="9.25" style="1" customWidth="1"/>
    <col min="9225" max="9225" width="12.375" style="1" customWidth="1"/>
    <col min="9226" max="9226" width="8.125" style="1" customWidth="1"/>
    <col min="9227" max="9227" width="11.375" style="1" customWidth="1"/>
    <col min="9228" max="9469" width="9" style="1"/>
    <col min="9470" max="9470" width="2.875" style="1" customWidth="1"/>
    <col min="9471" max="9471" width="27.125" style="1" customWidth="1"/>
    <col min="9472" max="9472" width="25.625" style="1" customWidth="1"/>
    <col min="9473" max="9473" width="16.25" style="1" customWidth="1"/>
    <col min="9474" max="9475" width="20.625" style="1" customWidth="1"/>
    <col min="9476" max="9477" width="15.625" style="1" customWidth="1"/>
    <col min="9478" max="9479" width="9" style="1"/>
    <col min="9480" max="9480" width="9.25" style="1" customWidth="1"/>
    <col min="9481" max="9481" width="12.375" style="1" customWidth="1"/>
    <col min="9482" max="9482" width="8.125" style="1" customWidth="1"/>
    <col min="9483" max="9483" width="11.375" style="1" customWidth="1"/>
    <col min="9484" max="9725" width="9" style="1"/>
    <col min="9726" max="9726" width="2.875" style="1" customWidth="1"/>
    <col min="9727" max="9727" width="27.125" style="1" customWidth="1"/>
    <col min="9728" max="9728" width="25.625" style="1" customWidth="1"/>
    <col min="9729" max="9729" width="16.25" style="1" customWidth="1"/>
    <col min="9730" max="9731" width="20.625" style="1" customWidth="1"/>
    <col min="9732" max="9733" width="15.625" style="1" customWidth="1"/>
    <col min="9734" max="9735" width="9" style="1"/>
    <col min="9736" max="9736" width="9.25" style="1" customWidth="1"/>
    <col min="9737" max="9737" width="12.375" style="1" customWidth="1"/>
    <col min="9738" max="9738" width="8.125" style="1" customWidth="1"/>
    <col min="9739" max="9739" width="11.375" style="1" customWidth="1"/>
    <col min="9740" max="9981" width="9" style="1"/>
    <col min="9982" max="9982" width="2.875" style="1" customWidth="1"/>
    <col min="9983" max="9983" width="27.125" style="1" customWidth="1"/>
    <col min="9984" max="9984" width="25.625" style="1" customWidth="1"/>
    <col min="9985" max="9985" width="16.25" style="1" customWidth="1"/>
    <col min="9986" max="9987" width="20.625" style="1" customWidth="1"/>
    <col min="9988" max="9989" width="15.625" style="1" customWidth="1"/>
    <col min="9990" max="9991" width="9" style="1"/>
    <col min="9992" max="9992" width="9.25" style="1" customWidth="1"/>
    <col min="9993" max="9993" width="12.375" style="1" customWidth="1"/>
    <col min="9994" max="9994" width="8.125" style="1" customWidth="1"/>
    <col min="9995" max="9995" width="11.375" style="1" customWidth="1"/>
    <col min="9996" max="10237" width="9" style="1"/>
    <col min="10238" max="10238" width="2.875" style="1" customWidth="1"/>
    <col min="10239" max="10239" width="27.125" style="1" customWidth="1"/>
    <col min="10240" max="10240" width="25.625" style="1" customWidth="1"/>
    <col min="10241" max="10241" width="16.25" style="1" customWidth="1"/>
    <col min="10242" max="10243" width="20.625" style="1" customWidth="1"/>
    <col min="10244" max="10245" width="15.625" style="1" customWidth="1"/>
    <col min="10246" max="10247" width="9" style="1"/>
    <col min="10248" max="10248" width="9.25" style="1" customWidth="1"/>
    <col min="10249" max="10249" width="12.375" style="1" customWidth="1"/>
    <col min="10250" max="10250" width="8.125" style="1" customWidth="1"/>
    <col min="10251" max="10251" width="11.375" style="1" customWidth="1"/>
    <col min="10252" max="10493" width="9" style="1"/>
    <col min="10494" max="10494" width="2.875" style="1" customWidth="1"/>
    <col min="10495" max="10495" width="27.125" style="1" customWidth="1"/>
    <col min="10496" max="10496" width="25.625" style="1" customWidth="1"/>
    <col min="10497" max="10497" width="16.25" style="1" customWidth="1"/>
    <col min="10498" max="10499" width="20.625" style="1" customWidth="1"/>
    <col min="10500" max="10501" width="15.625" style="1" customWidth="1"/>
    <col min="10502" max="10503" width="9" style="1"/>
    <col min="10504" max="10504" width="9.25" style="1" customWidth="1"/>
    <col min="10505" max="10505" width="12.375" style="1" customWidth="1"/>
    <col min="10506" max="10506" width="8.125" style="1" customWidth="1"/>
    <col min="10507" max="10507" width="11.375" style="1" customWidth="1"/>
    <col min="10508" max="10749" width="9" style="1"/>
    <col min="10750" max="10750" width="2.875" style="1" customWidth="1"/>
    <col min="10751" max="10751" width="27.125" style="1" customWidth="1"/>
    <col min="10752" max="10752" width="25.625" style="1" customWidth="1"/>
    <col min="10753" max="10753" width="16.25" style="1" customWidth="1"/>
    <col min="10754" max="10755" width="20.625" style="1" customWidth="1"/>
    <col min="10756" max="10757" width="15.625" style="1" customWidth="1"/>
    <col min="10758" max="10759" width="9" style="1"/>
    <col min="10760" max="10760" width="9.25" style="1" customWidth="1"/>
    <col min="10761" max="10761" width="12.375" style="1" customWidth="1"/>
    <col min="10762" max="10762" width="8.125" style="1" customWidth="1"/>
    <col min="10763" max="10763" width="11.375" style="1" customWidth="1"/>
    <col min="10764" max="11005" width="9" style="1"/>
    <col min="11006" max="11006" width="2.875" style="1" customWidth="1"/>
    <col min="11007" max="11007" width="27.125" style="1" customWidth="1"/>
    <col min="11008" max="11008" width="25.625" style="1" customWidth="1"/>
    <col min="11009" max="11009" width="16.25" style="1" customWidth="1"/>
    <col min="11010" max="11011" width="20.625" style="1" customWidth="1"/>
    <col min="11012" max="11013" width="15.625" style="1" customWidth="1"/>
    <col min="11014" max="11015" width="9" style="1"/>
    <col min="11016" max="11016" width="9.25" style="1" customWidth="1"/>
    <col min="11017" max="11017" width="12.375" style="1" customWidth="1"/>
    <col min="11018" max="11018" width="8.125" style="1" customWidth="1"/>
    <col min="11019" max="11019" width="11.375" style="1" customWidth="1"/>
    <col min="11020" max="11261" width="9" style="1"/>
    <col min="11262" max="11262" width="2.875" style="1" customWidth="1"/>
    <col min="11263" max="11263" width="27.125" style="1" customWidth="1"/>
    <col min="11264" max="11264" width="25.625" style="1" customWidth="1"/>
    <col min="11265" max="11265" width="16.25" style="1" customWidth="1"/>
    <col min="11266" max="11267" width="20.625" style="1" customWidth="1"/>
    <col min="11268" max="11269" width="15.625" style="1" customWidth="1"/>
    <col min="11270" max="11271" width="9" style="1"/>
    <col min="11272" max="11272" width="9.25" style="1" customWidth="1"/>
    <col min="11273" max="11273" width="12.375" style="1" customWidth="1"/>
    <col min="11274" max="11274" width="8.125" style="1" customWidth="1"/>
    <col min="11275" max="11275" width="11.375" style="1" customWidth="1"/>
    <col min="11276" max="11517" width="9" style="1"/>
    <col min="11518" max="11518" width="2.875" style="1" customWidth="1"/>
    <col min="11519" max="11519" width="27.125" style="1" customWidth="1"/>
    <col min="11520" max="11520" width="25.625" style="1" customWidth="1"/>
    <col min="11521" max="11521" width="16.25" style="1" customWidth="1"/>
    <col min="11522" max="11523" width="20.625" style="1" customWidth="1"/>
    <col min="11524" max="11525" width="15.625" style="1" customWidth="1"/>
    <col min="11526" max="11527" width="9" style="1"/>
    <col min="11528" max="11528" width="9.25" style="1" customWidth="1"/>
    <col min="11529" max="11529" width="12.375" style="1" customWidth="1"/>
    <col min="11530" max="11530" width="8.125" style="1" customWidth="1"/>
    <col min="11531" max="11531" width="11.375" style="1" customWidth="1"/>
    <col min="11532" max="11773" width="9" style="1"/>
    <col min="11774" max="11774" width="2.875" style="1" customWidth="1"/>
    <col min="11775" max="11775" width="27.125" style="1" customWidth="1"/>
    <col min="11776" max="11776" width="25.625" style="1" customWidth="1"/>
    <col min="11777" max="11777" width="16.25" style="1" customWidth="1"/>
    <col min="11778" max="11779" width="20.625" style="1" customWidth="1"/>
    <col min="11780" max="11781" width="15.625" style="1" customWidth="1"/>
    <col min="11782" max="11783" width="9" style="1"/>
    <col min="11784" max="11784" width="9.25" style="1" customWidth="1"/>
    <col min="11785" max="11785" width="12.375" style="1" customWidth="1"/>
    <col min="11786" max="11786" width="8.125" style="1" customWidth="1"/>
    <col min="11787" max="11787" width="11.375" style="1" customWidth="1"/>
    <col min="11788" max="12029" width="9" style="1"/>
    <col min="12030" max="12030" width="2.875" style="1" customWidth="1"/>
    <col min="12031" max="12031" width="27.125" style="1" customWidth="1"/>
    <col min="12032" max="12032" width="25.625" style="1" customWidth="1"/>
    <col min="12033" max="12033" width="16.25" style="1" customWidth="1"/>
    <col min="12034" max="12035" width="20.625" style="1" customWidth="1"/>
    <col min="12036" max="12037" width="15.625" style="1" customWidth="1"/>
    <col min="12038" max="12039" width="9" style="1"/>
    <col min="12040" max="12040" width="9.25" style="1" customWidth="1"/>
    <col min="12041" max="12041" width="12.375" style="1" customWidth="1"/>
    <col min="12042" max="12042" width="8.125" style="1" customWidth="1"/>
    <col min="12043" max="12043" width="11.375" style="1" customWidth="1"/>
    <col min="12044" max="12285" width="9" style="1"/>
    <col min="12286" max="12286" width="2.875" style="1" customWidth="1"/>
    <col min="12287" max="12287" width="27.125" style="1" customWidth="1"/>
    <col min="12288" max="12288" width="25.625" style="1" customWidth="1"/>
    <col min="12289" max="12289" width="16.25" style="1" customWidth="1"/>
    <col min="12290" max="12291" width="20.625" style="1" customWidth="1"/>
    <col min="12292" max="12293" width="15.625" style="1" customWidth="1"/>
    <col min="12294" max="12295" width="9" style="1"/>
    <col min="12296" max="12296" width="9.25" style="1" customWidth="1"/>
    <col min="12297" max="12297" width="12.375" style="1" customWidth="1"/>
    <col min="12298" max="12298" width="8.125" style="1" customWidth="1"/>
    <col min="12299" max="12299" width="11.375" style="1" customWidth="1"/>
    <col min="12300" max="12541" width="9" style="1"/>
    <col min="12542" max="12542" width="2.875" style="1" customWidth="1"/>
    <col min="12543" max="12543" width="27.125" style="1" customWidth="1"/>
    <col min="12544" max="12544" width="25.625" style="1" customWidth="1"/>
    <col min="12545" max="12545" width="16.25" style="1" customWidth="1"/>
    <col min="12546" max="12547" width="20.625" style="1" customWidth="1"/>
    <col min="12548" max="12549" width="15.625" style="1" customWidth="1"/>
    <col min="12550" max="12551" width="9" style="1"/>
    <col min="12552" max="12552" width="9.25" style="1" customWidth="1"/>
    <col min="12553" max="12553" width="12.375" style="1" customWidth="1"/>
    <col min="12554" max="12554" width="8.125" style="1" customWidth="1"/>
    <col min="12555" max="12555" width="11.375" style="1" customWidth="1"/>
    <col min="12556" max="12797" width="9" style="1"/>
    <col min="12798" max="12798" width="2.875" style="1" customWidth="1"/>
    <col min="12799" max="12799" width="27.125" style="1" customWidth="1"/>
    <col min="12800" max="12800" width="25.625" style="1" customWidth="1"/>
    <col min="12801" max="12801" width="16.25" style="1" customWidth="1"/>
    <col min="12802" max="12803" width="20.625" style="1" customWidth="1"/>
    <col min="12804" max="12805" width="15.625" style="1" customWidth="1"/>
    <col min="12806" max="12807" width="9" style="1"/>
    <col min="12808" max="12808" width="9.25" style="1" customWidth="1"/>
    <col min="12809" max="12809" width="12.375" style="1" customWidth="1"/>
    <col min="12810" max="12810" width="8.125" style="1" customWidth="1"/>
    <col min="12811" max="12811" width="11.375" style="1" customWidth="1"/>
    <col min="12812" max="13053" width="9" style="1"/>
    <col min="13054" max="13054" width="2.875" style="1" customWidth="1"/>
    <col min="13055" max="13055" width="27.125" style="1" customWidth="1"/>
    <col min="13056" max="13056" width="25.625" style="1" customWidth="1"/>
    <col min="13057" max="13057" width="16.25" style="1" customWidth="1"/>
    <col min="13058" max="13059" width="20.625" style="1" customWidth="1"/>
    <col min="13060" max="13061" width="15.625" style="1" customWidth="1"/>
    <col min="13062" max="13063" width="9" style="1"/>
    <col min="13064" max="13064" width="9.25" style="1" customWidth="1"/>
    <col min="13065" max="13065" width="12.375" style="1" customWidth="1"/>
    <col min="13066" max="13066" width="8.125" style="1" customWidth="1"/>
    <col min="13067" max="13067" width="11.375" style="1" customWidth="1"/>
    <col min="13068" max="13309" width="9" style="1"/>
    <col min="13310" max="13310" width="2.875" style="1" customWidth="1"/>
    <col min="13311" max="13311" width="27.125" style="1" customWidth="1"/>
    <col min="13312" max="13312" width="25.625" style="1" customWidth="1"/>
    <col min="13313" max="13313" width="16.25" style="1" customWidth="1"/>
    <col min="13314" max="13315" width="20.625" style="1" customWidth="1"/>
    <col min="13316" max="13317" width="15.625" style="1" customWidth="1"/>
    <col min="13318" max="13319" width="9" style="1"/>
    <col min="13320" max="13320" width="9.25" style="1" customWidth="1"/>
    <col min="13321" max="13321" width="12.375" style="1" customWidth="1"/>
    <col min="13322" max="13322" width="8.125" style="1" customWidth="1"/>
    <col min="13323" max="13323" width="11.375" style="1" customWidth="1"/>
    <col min="13324" max="13565" width="9" style="1"/>
    <col min="13566" max="13566" width="2.875" style="1" customWidth="1"/>
    <col min="13567" max="13567" width="27.125" style="1" customWidth="1"/>
    <col min="13568" max="13568" width="25.625" style="1" customWidth="1"/>
    <col min="13569" max="13569" width="16.25" style="1" customWidth="1"/>
    <col min="13570" max="13571" width="20.625" style="1" customWidth="1"/>
    <col min="13572" max="13573" width="15.625" style="1" customWidth="1"/>
    <col min="13574" max="13575" width="9" style="1"/>
    <col min="13576" max="13576" width="9.25" style="1" customWidth="1"/>
    <col min="13577" max="13577" width="12.375" style="1" customWidth="1"/>
    <col min="13578" max="13578" width="8.125" style="1" customWidth="1"/>
    <col min="13579" max="13579" width="11.375" style="1" customWidth="1"/>
    <col min="13580" max="13821" width="9" style="1"/>
    <col min="13822" max="13822" width="2.875" style="1" customWidth="1"/>
    <col min="13823" max="13823" width="27.125" style="1" customWidth="1"/>
    <col min="13824" max="13824" width="25.625" style="1" customWidth="1"/>
    <col min="13825" max="13825" width="16.25" style="1" customWidth="1"/>
    <col min="13826" max="13827" width="20.625" style="1" customWidth="1"/>
    <col min="13828" max="13829" width="15.625" style="1" customWidth="1"/>
    <col min="13830" max="13831" width="9" style="1"/>
    <col min="13832" max="13832" width="9.25" style="1" customWidth="1"/>
    <col min="13833" max="13833" width="12.375" style="1" customWidth="1"/>
    <col min="13834" max="13834" width="8.125" style="1" customWidth="1"/>
    <col min="13835" max="13835" width="11.375" style="1" customWidth="1"/>
    <col min="13836" max="14077" width="9" style="1"/>
    <col min="14078" max="14078" width="2.875" style="1" customWidth="1"/>
    <col min="14079" max="14079" width="27.125" style="1" customWidth="1"/>
    <col min="14080" max="14080" width="25.625" style="1" customWidth="1"/>
    <col min="14081" max="14081" width="16.25" style="1" customWidth="1"/>
    <col min="14082" max="14083" width="20.625" style="1" customWidth="1"/>
    <col min="14084" max="14085" width="15.625" style="1" customWidth="1"/>
    <col min="14086" max="14087" width="9" style="1"/>
    <col min="14088" max="14088" width="9.25" style="1" customWidth="1"/>
    <col min="14089" max="14089" width="12.375" style="1" customWidth="1"/>
    <col min="14090" max="14090" width="8.125" style="1" customWidth="1"/>
    <col min="14091" max="14091" width="11.375" style="1" customWidth="1"/>
    <col min="14092" max="14333" width="9" style="1"/>
    <col min="14334" max="14334" width="2.875" style="1" customWidth="1"/>
    <col min="14335" max="14335" width="27.125" style="1" customWidth="1"/>
    <col min="14336" max="14336" width="25.625" style="1" customWidth="1"/>
    <col min="14337" max="14337" width="16.25" style="1" customWidth="1"/>
    <col min="14338" max="14339" width="20.625" style="1" customWidth="1"/>
    <col min="14340" max="14341" width="15.625" style="1" customWidth="1"/>
    <col min="14342" max="14343" width="9" style="1"/>
    <col min="14344" max="14344" width="9.25" style="1" customWidth="1"/>
    <col min="14345" max="14345" width="12.375" style="1" customWidth="1"/>
    <col min="14346" max="14346" width="8.125" style="1" customWidth="1"/>
    <col min="14347" max="14347" width="11.375" style="1" customWidth="1"/>
    <col min="14348" max="14589" width="9" style="1"/>
    <col min="14590" max="14590" width="2.875" style="1" customWidth="1"/>
    <col min="14591" max="14591" width="27.125" style="1" customWidth="1"/>
    <col min="14592" max="14592" width="25.625" style="1" customWidth="1"/>
    <col min="14593" max="14593" width="16.25" style="1" customWidth="1"/>
    <col min="14594" max="14595" width="20.625" style="1" customWidth="1"/>
    <col min="14596" max="14597" width="15.625" style="1" customWidth="1"/>
    <col min="14598" max="14599" width="9" style="1"/>
    <col min="14600" max="14600" width="9.25" style="1" customWidth="1"/>
    <col min="14601" max="14601" width="12.375" style="1" customWidth="1"/>
    <col min="14602" max="14602" width="8.125" style="1" customWidth="1"/>
    <col min="14603" max="14603" width="11.375" style="1" customWidth="1"/>
    <col min="14604" max="14845" width="9" style="1"/>
    <col min="14846" max="14846" width="2.875" style="1" customWidth="1"/>
    <col min="14847" max="14847" width="27.125" style="1" customWidth="1"/>
    <col min="14848" max="14848" width="25.625" style="1" customWidth="1"/>
    <col min="14849" max="14849" width="16.25" style="1" customWidth="1"/>
    <col min="14850" max="14851" width="20.625" style="1" customWidth="1"/>
    <col min="14852" max="14853" width="15.625" style="1" customWidth="1"/>
    <col min="14854" max="14855" width="9" style="1"/>
    <col min="14856" max="14856" width="9.25" style="1" customWidth="1"/>
    <col min="14857" max="14857" width="12.375" style="1" customWidth="1"/>
    <col min="14858" max="14858" width="8.125" style="1" customWidth="1"/>
    <col min="14859" max="14859" width="11.375" style="1" customWidth="1"/>
    <col min="14860" max="15101" width="9" style="1"/>
    <col min="15102" max="15102" width="2.875" style="1" customWidth="1"/>
    <col min="15103" max="15103" width="27.125" style="1" customWidth="1"/>
    <col min="15104" max="15104" width="25.625" style="1" customWidth="1"/>
    <col min="15105" max="15105" width="16.25" style="1" customWidth="1"/>
    <col min="15106" max="15107" width="20.625" style="1" customWidth="1"/>
    <col min="15108" max="15109" width="15.625" style="1" customWidth="1"/>
    <col min="15110" max="15111" width="9" style="1"/>
    <col min="15112" max="15112" width="9.25" style="1" customWidth="1"/>
    <col min="15113" max="15113" width="12.375" style="1" customWidth="1"/>
    <col min="15114" max="15114" width="8.125" style="1" customWidth="1"/>
    <col min="15115" max="15115" width="11.375" style="1" customWidth="1"/>
    <col min="15116" max="15357" width="9" style="1"/>
    <col min="15358" max="15358" width="2.875" style="1" customWidth="1"/>
    <col min="15359" max="15359" width="27.125" style="1" customWidth="1"/>
    <col min="15360" max="15360" width="25.625" style="1" customWidth="1"/>
    <col min="15361" max="15361" width="16.25" style="1" customWidth="1"/>
    <col min="15362" max="15363" width="20.625" style="1" customWidth="1"/>
    <col min="15364" max="15365" width="15.625" style="1" customWidth="1"/>
    <col min="15366" max="15367" width="9" style="1"/>
    <col min="15368" max="15368" width="9.25" style="1" customWidth="1"/>
    <col min="15369" max="15369" width="12.375" style="1" customWidth="1"/>
    <col min="15370" max="15370" width="8.125" style="1" customWidth="1"/>
    <col min="15371" max="15371" width="11.375" style="1" customWidth="1"/>
    <col min="15372" max="15613" width="9" style="1"/>
    <col min="15614" max="15614" width="2.875" style="1" customWidth="1"/>
    <col min="15615" max="15615" width="27.125" style="1" customWidth="1"/>
    <col min="15616" max="15616" width="25.625" style="1" customWidth="1"/>
    <col min="15617" max="15617" width="16.25" style="1" customWidth="1"/>
    <col min="15618" max="15619" width="20.625" style="1" customWidth="1"/>
    <col min="15620" max="15621" width="15.625" style="1" customWidth="1"/>
    <col min="15622" max="15623" width="9" style="1"/>
    <col min="15624" max="15624" width="9.25" style="1" customWidth="1"/>
    <col min="15625" max="15625" width="12.375" style="1" customWidth="1"/>
    <col min="15626" max="15626" width="8.125" style="1" customWidth="1"/>
    <col min="15627" max="15627" width="11.375" style="1" customWidth="1"/>
    <col min="15628" max="15869" width="9" style="1"/>
    <col min="15870" max="15870" width="2.875" style="1" customWidth="1"/>
    <col min="15871" max="15871" width="27.125" style="1" customWidth="1"/>
    <col min="15872" max="15872" width="25.625" style="1" customWidth="1"/>
    <col min="15873" max="15873" width="16.25" style="1" customWidth="1"/>
    <col min="15874" max="15875" width="20.625" style="1" customWidth="1"/>
    <col min="15876" max="15877" width="15.625" style="1" customWidth="1"/>
    <col min="15878" max="15879" width="9" style="1"/>
    <col min="15880" max="15880" width="9.25" style="1" customWidth="1"/>
    <col min="15881" max="15881" width="12.375" style="1" customWidth="1"/>
    <col min="15882" max="15882" width="8.125" style="1" customWidth="1"/>
    <col min="15883" max="15883" width="11.375" style="1" customWidth="1"/>
    <col min="15884" max="16125" width="9" style="1"/>
    <col min="16126" max="16126" width="2.875" style="1" customWidth="1"/>
    <col min="16127" max="16127" width="27.125" style="1" customWidth="1"/>
    <col min="16128" max="16128" width="25.625" style="1" customWidth="1"/>
    <col min="16129" max="16129" width="16.25" style="1" customWidth="1"/>
    <col min="16130" max="16131" width="20.625" style="1" customWidth="1"/>
    <col min="16132" max="16133" width="15.625" style="1" customWidth="1"/>
    <col min="16134" max="16135" width="9" style="1"/>
    <col min="16136" max="16136" width="9.25" style="1" customWidth="1"/>
    <col min="16137" max="16137" width="12.375" style="1" customWidth="1"/>
    <col min="16138" max="16138" width="8.125" style="1" customWidth="1"/>
    <col min="16139" max="16139" width="11.375" style="1" customWidth="1"/>
    <col min="16140" max="16384" width="9" style="1"/>
  </cols>
  <sheetData>
    <row r="1" spans="2:14" x14ac:dyDescent="0.4">
      <c r="N1" s="7" t="s">
        <v>15</v>
      </c>
    </row>
    <row r="2" spans="2:14" s="6" customFormat="1" ht="19.5" customHeight="1" x14ac:dyDescent="0.4">
      <c r="B2" s="6" t="s">
        <v>16</v>
      </c>
    </row>
    <row r="5" spans="2:14" s="2" customFormat="1" ht="29.25" customHeight="1" x14ac:dyDescent="0.4">
      <c r="B5" s="14" t="s">
        <v>12</v>
      </c>
      <c r="C5" s="14" t="s">
        <v>11</v>
      </c>
      <c r="D5" s="12" t="s">
        <v>10</v>
      </c>
      <c r="E5" s="37" t="s">
        <v>9</v>
      </c>
      <c r="F5" s="37" t="s">
        <v>17</v>
      </c>
      <c r="G5" s="14" t="s">
        <v>7</v>
      </c>
      <c r="H5" s="14" t="s">
        <v>6</v>
      </c>
      <c r="I5" s="12" t="s">
        <v>5</v>
      </c>
      <c r="J5" s="12" t="s">
        <v>18</v>
      </c>
      <c r="K5" s="16" t="s">
        <v>4</v>
      </c>
      <c r="L5" s="35"/>
      <c r="M5" s="36"/>
      <c r="N5" s="19" t="s">
        <v>3</v>
      </c>
    </row>
    <row r="6" spans="2:14" s="2" customFormat="1" ht="46.5" customHeight="1" x14ac:dyDescent="0.4">
      <c r="B6" s="15"/>
      <c r="C6" s="15"/>
      <c r="D6" s="13"/>
      <c r="E6" s="38"/>
      <c r="F6" s="38"/>
      <c r="G6" s="15"/>
      <c r="H6" s="15"/>
      <c r="I6" s="13"/>
      <c r="J6" s="13"/>
      <c r="K6" s="5" t="s">
        <v>2</v>
      </c>
      <c r="L6" s="5" t="s">
        <v>1</v>
      </c>
      <c r="M6" s="5" t="s">
        <v>0</v>
      </c>
      <c r="N6" s="20"/>
    </row>
    <row r="7" spans="2:14" s="2" customFormat="1" ht="38.25" customHeight="1" x14ac:dyDescent="0.4">
      <c r="B7" s="8" t="s">
        <v>19</v>
      </c>
      <c r="C7" s="8" t="s">
        <v>20</v>
      </c>
      <c r="D7" s="10">
        <v>45046</v>
      </c>
      <c r="E7" s="4" t="s">
        <v>21</v>
      </c>
      <c r="F7" s="31" t="s">
        <v>22</v>
      </c>
      <c r="G7" s="12"/>
      <c r="H7" s="33">
        <v>2310000</v>
      </c>
      <c r="I7" s="19"/>
      <c r="J7" s="19"/>
      <c r="K7" s="23"/>
      <c r="L7" s="21"/>
      <c r="M7" s="27"/>
      <c r="N7" s="19"/>
    </row>
    <row r="8" spans="2:14" s="2" customFormat="1" ht="38.25" customHeight="1" x14ac:dyDescent="0.4">
      <c r="B8" s="9"/>
      <c r="C8" s="9"/>
      <c r="D8" s="11"/>
      <c r="E8" s="3" t="s">
        <v>23</v>
      </c>
      <c r="F8" s="32"/>
      <c r="G8" s="13"/>
      <c r="H8" s="34"/>
      <c r="I8" s="20"/>
      <c r="J8" s="20"/>
      <c r="K8" s="24"/>
      <c r="L8" s="22"/>
      <c r="M8" s="28"/>
      <c r="N8" s="20"/>
    </row>
    <row r="9" spans="2:14" s="2" customFormat="1" ht="38.25" customHeight="1" x14ac:dyDescent="0.4">
      <c r="B9" s="8" t="s">
        <v>24</v>
      </c>
      <c r="C9" s="8" t="s">
        <v>20</v>
      </c>
      <c r="D9" s="10">
        <v>45046</v>
      </c>
      <c r="E9" s="4" t="s">
        <v>25</v>
      </c>
      <c r="F9" s="31" t="s">
        <v>26</v>
      </c>
      <c r="G9" s="12"/>
      <c r="H9" s="33">
        <v>20856000</v>
      </c>
      <c r="I9" s="19"/>
      <c r="J9" s="19"/>
      <c r="K9" s="23"/>
      <c r="L9" s="21"/>
      <c r="M9" s="27"/>
      <c r="N9" s="19"/>
    </row>
    <row r="10" spans="2:14" s="2" customFormat="1" ht="38.25" customHeight="1" x14ac:dyDescent="0.4">
      <c r="B10" s="9"/>
      <c r="C10" s="9"/>
      <c r="D10" s="11"/>
      <c r="E10" s="3" t="s">
        <v>27</v>
      </c>
      <c r="F10" s="32"/>
      <c r="G10" s="13"/>
      <c r="H10" s="34"/>
      <c r="I10" s="20"/>
      <c r="J10" s="20"/>
      <c r="K10" s="24"/>
      <c r="L10" s="22"/>
      <c r="M10" s="28"/>
      <c r="N10" s="20"/>
    </row>
    <row r="11" spans="2:14" x14ac:dyDescent="0.4">
      <c r="N11" s="7"/>
    </row>
  </sheetData>
  <mergeCells count="35">
    <mergeCell ref="G5:G6"/>
    <mergeCell ref="M7:M8"/>
    <mergeCell ref="N7:N8"/>
    <mergeCell ref="B7:B8"/>
    <mergeCell ref="C7:C8"/>
    <mergeCell ref="D7:D8"/>
    <mergeCell ref="F7:F8"/>
    <mergeCell ref="B5:B6"/>
    <mergeCell ref="C5:C6"/>
    <mergeCell ref="D5:D6"/>
    <mergeCell ref="E5:E6"/>
    <mergeCell ref="F5:F6"/>
    <mergeCell ref="M9:M10"/>
    <mergeCell ref="N9:N10"/>
    <mergeCell ref="H5:H6"/>
    <mergeCell ref="I5:I6"/>
    <mergeCell ref="J5:J6"/>
    <mergeCell ref="K5:M5"/>
    <mergeCell ref="N5:N6"/>
    <mergeCell ref="K7:K8"/>
    <mergeCell ref="L7:L8"/>
    <mergeCell ref="I9:I10"/>
    <mergeCell ref="J9:J10"/>
    <mergeCell ref="K9:K10"/>
    <mergeCell ref="L9:L10"/>
    <mergeCell ref="H9:H10"/>
    <mergeCell ref="G7:G8"/>
    <mergeCell ref="H7:H8"/>
    <mergeCell ref="I7:I8"/>
    <mergeCell ref="J7:J8"/>
    <mergeCell ref="B9:B10"/>
    <mergeCell ref="C9:C10"/>
    <mergeCell ref="D9:D10"/>
    <mergeCell ref="F9:F10"/>
    <mergeCell ref="G9:G10"/>
  </mergeCells>
  <phoneticPr fontId="3"/>
  <dataValidations count="2">
    <dataValidation type="list" allowBlank="1" showInputMessage="1" showErrorMessage="1" sqref="JD7:JD10 WVP7:WVP10 WLT7:WLT10 WBX7:WBX10 VSB7:VSB10 VIF7:VIF10 UYJ7:UYJ10 UON7:UON10 UER7:UER10 TUV7:TUV10 TKZ7:TKZ10 TBD7:TBD10 SRH7:SRH10 SHL7:SHL10 RXP7:RXP10 RNT7:RNT10 RDX7:RDX10 QUB7:QUB10 QKF7:QKF10 QAJ7:QAJ10 PQN7:PQN10 PGR7:PGR10 OWV7:OWV10 OMZ7:OMZ10 ODD7:ODD10 NTH7:NTH10 NJL7:NJL10 MZP7:MZP10 MPT7:MPT10 MFX7:MFX10 LWB7:LWB10 LMF7:LMF10 LCJ7:LCJ10 KSN7:KSN10 KIR7:KIR10 JYV7:JYV10 JOZ7:JOZ10 JFD7:JFD10 IVH7:IVH10 ILL7:ILL10 IBP7:IBP10 HRT7:HRT10 HHX7:HHX10 GYB7:GYB10 GOF7:GOF10 GEJ7:GEJ10 FUN7:FUN10 FKR7:FKR10 FAV7:FAV10 EQZ7:EQZ10 EHD7:EHD10 DXH7:DXH10 DNL7:DNL10 DDP7:DDP10 CTT7:CTT10 CJX7:CJX10 CAB7:CAB10 BQF7:BQF10 BGJ7:BGJ10 AWN7:AWN10 AMR7:AMR10 ACV7:ACV10 SZ7:SZ10 K9 K7">
      <formula1>#REF!</formula1>
    </dataValidation>
    <dataValidation type="list" allowBlank="1" showInputMessage="1" showErrorMessage="1" sqref="JE7:JE10 WVQ7:WVQ10 WLU7:WLU10 WBY7:WBY10 VSC7:VSC10 VIG7:VIG10 UYK7:UYK10 UOO7:UOO10 UES7:UES10 TUW7:TUW10 TLA7:TLA10 TBE7:TBE10 SRI7:SRI10 SHM7:SHM10 RXQ7:RXQ10 RNU7:RNU10 RDY7:RDY10 QUC7:QUC10 QKG7:QKG10 QAK7:QAK10 PQO7:PQO10 PGS7:PGS10 OWW7:OWW10 ONA7:ONA10 ODE7:ODE10 NTI7:NTI10 NJM7:NJM10 MZQ7:MZQ10 MPU7:MPU10 MFY7:MFY10 LWC7:LWC10 LMG7:LMG10 LCK7:LCK10 KSO7:KSO10 KIS7:KIS10 JYW7:JYW10 JPA7:JPA10 JFE7:JFE10 IVI7:IVI10 ILM7:ILM10 IBQ7:IBQ10 HRU7:HRU10 HHY7:HHY10 GYC7:GYC10 GOG7:GOG10 GEK7:GEK10 FUO7:FUO10 FKS7:FKS10 FAW7:FAW10 ERA7:ERA10 EHE7:EHE10 DXI7:DXI10 DNM7:DNM10 DDQ7:DDQ10 CTU7:CTU10 CJY7:CJY10 CAC7:CAC10 BQG7:BQG10 BGK7:BGK10 AWO7:AWO10 AMS7:AMS10 ACW7:ACW10 TA7:TA10 L9 L7">
      <formula1>#REF!</formula1>
    </dataValidation>
  </dataValidations>
  <pageMargins left="0.78740157480314965" right="0.59055118110236227" top="0.59055118110236227" bottom="0.98425196850393704" header="0.51181102362204722" footer="0.51181102362204722"/>
  <pageSetup paperSize="9"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 競争入札（物品役務等）</vt:lpstr>
      <vt:lpstr>公表 随意契約（物品役務等）</vt:lpstr>
      <vt:lpstr>'公表 競争入札（物品役務等）'!Print_Area</vt:lpstr>
      <vt:lpstr>'公表 随意契約（物品役務等）'!Print_Area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東広島医療センター</dc:creator>
  <cp:lastModifiedBy>東広島医療センター</cp:lastModifiedBy>
  <cp:lastPrinted>2023-05-22T05:59:56Z</cp:lastPrinted>
  <dcterms:created xsi:type="dcterms:W3CDTF">2023-05-22T01:59:42Z</dcterms:created>
  <dcterms:modified xsi:type="dcterms:W3CDTF">2023-06-07T06:41:40Z</dcterms:modified>
</cp:coreProperties>
</file>