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4年度契約情報の公表\R03.05　公表\"/>
    </mc:Choice>
  </mc:AlternateContent>
  <bookViews>
    <workbookView xWindow="0" yWindow="0" windowWidth="28800" windowHeight="12450"/>
  </bookViews>
  <sheets>
    <sheet name="公表 競争入札（物品役務等）" sheetId="1" r:id="rId1"/>
    <sheet name="公表 随意契約（物品役務等）" sheetId="2" r:id="rId2"/>
  </sheets>
  <definedNames>
    <definedName name="_xlnm.Print_Area" localSheetId="0">'公表 競争入札（物品役務等）'!$A$1:$M$32</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<sst xmlns="http://schemas.openxmlformats.org/spreadsheetml/2006/main" count="164" uniqueCount="45">
  <si>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</si>
  <si>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</si>
  <si>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</si>
  <si>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</si>
  <si>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</si>
  <si>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</si>
  <si>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</si>
  <si>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</si>
  <si>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</si>
  <si>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</si>
  <si>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</si>
  <si>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</si>
  <si>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</si>
  <si>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</si>
  <si>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</si>
  <si>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</si>
  <si>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</si>
  <si>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睡眠評価装置一式</t>
  </si>
  <si>
    <t>独立行政法人国立病院機構
東広島医療センター院長　　　　勇木　清</t>
  </si>
  <si>
    <t>フクダライフテック中国株式会社呉営業所</t>
  </si>
  <si>
    <t>一般競争入札</t>
  </si>
  <si>
    <t>広島県呉市三条４丁目１０番１号</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</si>
  <si>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</si>
  <si>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</si>
  <si>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</si>
  <si>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</si>
  <si>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</si>
  <si>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X線循環器診断システム保守</t>
  </si>
  <si>
    <t>キャノンメディカルシステムズ株式会社広島サービスセンタ</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</si>
  <si>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</si>
  <si>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広島県広島市安佐南区長束１丁目２９番１９号</t>
  </si>
  <si>
    <t>超音波診断装置保守</t>
  </si>
  <si>
    <t>ティーエスアルフレッサ株式会社東広島支店</t>
  </si>
  <si>
    <t>広島県東広島市三永3丁目17-17</t>
  </si>
  <si>
    <t>エアウェイマネジメントモバイルスコープ購入</t>
  </si>
  <si>
    <t>会計規程第52条第5項及び契約事務取扱細則第17条の3第2号</t>
  </si>
  <si>
    <t>循環器用血管連続撮影装置Artis zee BC保守　</t>
  </si>
  <si>
    <t>シーメンスヘルスケア株式会社中国営業所</t>
  </si>
  <si>
    <t>広島県広島市南区的場町1丁目2-19アーバス広島1Ｆ</t>
  </si>
  <si>
    <t>循環器X線診断装置Trinias B12定期点検保守</t>
  </si>
  <si>
    <t>島津メディカルシステムズ株式会社　中四国支店広島営業所</t>
  </si>
  <si>
    <t>広島県広島市西区大芝1-17-15</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</si>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</sst>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2"/>
  <sheetViews>
    <sheetView tabSelected="1" view="pageBreakPreview" zoomScale="85" zoomScaleNormal="75" zoomScaleSheetLayoutView="85" workbookViewId="0">
      <selection activeCell="N14" sqref="N14"/>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0" width="9" style="1"/>
    <col min="251" max="251" width="2.875" style="1" customWidth="1"/>
    <col min="252" max="252" width="26.25" style="1" customWidth="1"/>
    <col min="253" max="253" width="25.625" style="1" customWidth="1"/>
    <col min="254" max="254" width="15.625" style="1" customWidth="1"/>
    <col min="255" max="256" width="20.625" style="1" customWidth="1"/>
    <col min="257" max="258" width="15.625" style="1" customWidth="1"/>
    <col min="259" max="259" width="9" style="1"/>
    <col min="260" max="260" width="9.25" style="1" customWidth="1"/>
    <col min="261" max="261" width="12.375" style="1" customWidth="1"/>
    <col min="262" max="262" width="8.125" style="1" customWidth="1"/>
    <col min="263" max="263" width="11.375" style="1" customWidth="1"/>
    <col min="264" max="506" width="9" style="1"/>
    <col min="507" max="507" width="2.875" style="1" customWidth="1"/>
    <col min="508" max="508" width="26.25" style="1" customWidth="1"/>
    <col min="509" max="509" width="25.625" style="1" customWidth="1"/>
    <col min="510" max="510" width="15.625" style="1" customWidth="1"/>
    <col min="511" max="512" width="20.625" style="1" customWidth="1"/>
    <col min="513" max="514" width="15.625" style="1" customWidth="1"/>
    <col min="515" max="515" width="9" style="1"/>
    <col min="516" max="516" width="9.25" style="1" customWidth="1"/>
    <col min="517" max="517" width="12.375" style="1" customWidth="1"/>
    <col min="518" max="518" width="8.125" style="1" customWidth="1"/>
    <col min="519" max="519" width="11.375" style="1" customWidth="1"/>
    <col min="520" max="762" width="9" style="1"/>
    <col min="763" max="763" width="2.875" style="1" customWidth="1"/>
    <col min="764" max="764" width="26.25" style="1" customWidth="1"/>
    <col min="765" max="765" width="25.625" style="1" customWidth="1"/>
    <col min="766" max="766" width="15.625" style="1" customWidth="1"/>
    <col min="767" max="768" width="20.625" style="1" customWidth="1"/>
    <col min="769" max="770" width="15.625" style="1" customWidth="1"/>
    <col min="771" max="771" width="9" style="1"/>
    <col min="772" max="772" width="9.25" style="1" customWidth="1"/>
    <col min="773" max="773" width="12.375" style="1" customWidth="1"/>
    <col min="774" max="774" width="8.125" style="1" customWidth="1"/>
    <col min="775" max="775" width="11.375" style="1" customWidth="1"/>
    <col min="776" max="1018" width="9" style="1"/>
    <col min="1019" max="1019" width="2.875" style="1" customWidth="1"/>
    <col min="1020" max="1020" width="26.25" style="1" customWidth="1"/>
    <col min="1021" max="1021" width="25.625" style="1" customWidth="1"/>
    <col min="1022" max="1022" width="15.625" style="1" customWidth="1"/>
    <col min="1023" max="1024" width="20.625" style="1" customWidth="1"/>
    <col min="1025" max="1026" width="15.625" style="1" customWidth="1"/>
    <col min="1027" max="1027" width="9" style="1"/>
    <col min="1028" max="1028" width="9.25" style="1" customWidth="1"/>
    <col min="1029" max="1029" width="12.375" style="1" customWidth="1"/>
    <col min="1030" max="1030" width="8.125" style="1" customWidth="1"/>
    <col min="1031" max="1031" width="11.375" style="1" customWidth="1"/>
    <col min="1032" max="1274" width="9" style="1"/>
    <col min="1275" max="1275" width="2.875" style="1" customWidth="1"/>
    <col min="1276" max="1276" width="26.25" style="1" customWidth="1"/>
    <col min="1277" max="1277" width="25.625" style="1" customWidth="1"/>
    <col min="1278" max="1278" width="15.625" style="1" customWidth="1"/>
    <col min="1279" max="1280" width="20.625" style="1" customWidth="1"/>
    <col min="1281" max="1282" width="15.625" style="1" customWidth="1"/>
    <col min="1283" max="1283" width="9" style="1"/>
    <col min="1284" max="1284" width="9.25" style="1" customWidth="1"/>
    <col min="1285" max="1285" width="12.375" style="1" customWidth="1"/>
    <col min="1286" max="1286" width="8.125" style="1" customWidth="1"/>
    <col min="1287" max="1287" width="11.375" style="1" customWidth="1"/>
    <col min="1288" max="1530" width="9" style="1"/>
    <col min="1531" max="1531" width="2.875" style="1" customWidth="1"/>
    <col min="1532" max="1532" width="26.25" style="1" customWidth="1"/>
    <col min="1533" max="1533" width="25.625" style="1" customWidth="1"/>
    <col min="1534" max="1534" width="15.625" style="1" customWidth="1"/>
    <col min="1535" max="1536" width="20.625" style="1" customWidth="1"/>
    <col min="1537" max="1538" width="15.625" style="1" customWidth="1"/>
    <col min="1539" max="1539" width="9" style="1"/>
    <col min="1540" max="1540" width="9.25" style="1" customWidth="1"/>
    <col min="1541" max="1541" width="12.375" style="1" customWidth="1"/>
    <col min="1542" max="1542" width="8.125" style="1" customWidth="1"/>
    <col min="1543" max="1543" width="11.375" style="1" customWidth="1"/>
    <col min="1544" max="1786" width="9" style="1"/>
    <col min="1787" max="1787" width="2.875" style="1" customWidth="1"/>
    <col min="1788" max="1788" width="26.25" style="1" customWidth="1"/>
    <col min="1789" max="1789" width="25.625" style="1" customWidth="1"/>
    <col min="1790" max="1790" width="15.625" style="1" customWidth="1"/>
    <col min="1791" max="1792" width="20.625" style="1" customWidth="1"/>
    <col min="1793" max="1794" width="15.625" style="1" customWidth="1"/>
    <col min="1795" max="1795" width="9" style="1"/>
    <col min="1796" max="1796" width="9.25" style="1" customWidth="1"/>
    <col min="1797" max="1797" width="12.375" style="1" customWidth="1"/>
    <col min="1798" max="1798" width="8.125" style="1" customWidth="1"/>
    <col min="1799" max="1799" width="11.375" style="1" customWidth="1"/>
    <col min="1800" max="2042" width="9" style="1"/>
    <col min="2043" max="2043" width="2.875" style="1" customWidth="1"/>
    <col min="2044" max="2044" width="26.25" style="1" customWidth="1"/>
    <col min="2045" max="2045" width="25.625" style="1" customWidth="1"/>
    <col min="2046" max="2046" width="15.625" style="1" customWidth="1"/>
    <col min="2047" max="2048" width="20.625" style="1" customWidth="1"/>
    <col min="2049" max="2050" width="15.625" style="1" customWidth="1"/>
    <col min="2051" max="2051" width="9" style="1"/>
    <col min="2052" max="2052" width="9.25" style="1" customWidth="1"/>
    <col min="2053" max="2053" width="12.375" style="1" customWidth="1"/>
    <col min="2054" max="2054" width="8.125" style="1" customWidth="1"/>
    <col min="2055" max="2055" width="11.375" style="1" customWidth="1"/>
    <col min="2056" max="2298" width="9" style="1"/>
    <col min="2299" max="2299" width="2.875" style="1" customWidth="1"/>
    <col min="2300" max="2300" width="26.25" style="1" customWidth="1"/>
    <col min="2301" max="2301" width="25.625" style="1" customWidth="1"/>
    <col min="2302" max="2302" width="15.625" style="1" customWidth="1"/>
    <col min="2303" max="2304" width="20.625" style="1" customWidth="1"/>
    <col min="2305" max="2306" width="15.625" style="1" customWidth="1"/>
    <col min="2307" max="2307" width="9" style="1"/>
    <col min="2308" max="2308" width="9.25" style="1" customWidth="1"/>
    <col min="2309" max="2309" width="12.375" style="1" customWidth="1"/>
    <col min="2310" max="2310" width="8.125" style="1" customWidth="1"/>
    <col min="2311" max="2311" width="11.375" style="1" customWidth="1"/>
    <col min="2312" max="2554" width="9" style="1"/>
    <col min="2555" max="2555" width="2.875" style="1" customWidth="1"/>
    <col min="2556" max="2556" width="26.25" style="1" customWidth="1"/>
    <col min="2557" max="2557" width="25.625" style="1" customWidth="1"/>
    <col min="2558" max="2558" width="15.625" style="1" customWidth="1"/>
    <col min="2559" max="2560" width="20.625" style="1" customWidth="1"/>
    <col min="2561" max="2562" width="15.625" style="1" customWidth="1"/>
    <col min="2563" max="2563" width="9" style="1"/>
    <col min="2564" max="2564" width="9.25" style="1" customWidth="1"/>
    <col min="2565" max="2565" width="12.375" style="1" customWidth="1"/>
    <col min="2566" max="2566" width="8.125" style="1" customWidth="1"/>
    <col min="2567" max="2567" width="11.375" style="1" customWidth="1"/>
    <col min="2568" max="2810" width="9" style="1"/>
    <col min="2811" max="2811" width="2.875" style="1" customWidth="1"/>
    <col min="2812" max="2812" width="26.25" style="1" customWidth="1"/>
    <col min="2813" max="2813" width="25.625" style="1" customWidth="1"/>
    <col min="2814" max="2814" width="15.625" style="1" customWidth="1"/>
    <col min="2815" max="2816" width="20.625" style="1" customWidth="1"/>
    <col min="2817" max="2818" width="15.625" style="1" customWidth="1"/>
    <col min="2819" max="2819" width="9" style="1"/>
    <col min="2820" max="2820" width="9.25" style="1" customWidth="1"/>
    <col min="2821" max="2821" width="12.375" style="1" customWidth="1"/>
    <col min="2822" max="2822" width="8.125" style="1" customWidth="1"/>
    <col min="2823" max="2823" width="11.375" style="1" customWidth="1"/>
    <col min="2824" max="3066" width="9" style="1"/>
    <col min="3067" max="3067" width="2.875" style="1" customWidth="1"/>
    <col min="3068" max="3068" width="26.25" style="1" customWidth="1"/>
    <col min="3069" max="3069" width="25.625" style="1" customWidth="1"/>
    <col min="3070" max="3070" width="15.625" style="1" customWidth="1"/>
    <col min="3071" max="3072" width="20.625" style="1" customWidth="1"/>
    <col min="3073" max="3074" width="15.625" style="1" customWidth="1"/>
    <col min="3075" max="3075" width="9" style="1"/>
    <col min="3076" max="3076" width="9.25" style="1" customWidth="1"/>
    <col min="3077" max="3077" width="12.375" style="1" customWidth="1"/>
    <col min="3078" max="3078" width="8.125" style="1" customWidth="1"/>
    <col min="3079" max="3079" width="11.375" style="1" customWidth="1"/>
    <col min="3080" max="3322" width="9" style="1"/>
    <col min="3323" max="3323" width="2.875" style="1" customWidth="1"/>
    <col min="3324" max="3324" width="26.25" style="1" customWidth="1"/>
    <col min="3325" max="3325" width="25.625" style="1" customWidth="1"/>
    <col min="3326" max="3326" width="15.625" style="1" customWidth="1"/>
    <col min="3327" max="3328" width="20.625" style="1" customWidth="1"/>
    <col min="3329" max="3330" width="15.625" style="1" customWidth="1"/>
    <col min="3331" max="3331" width="9" style="1"/>
    <col min="3332" max="3332" width="9.25" style="1" customWidth="1"/>
    <col min="3333" max="3333" width="12.375" style="1" customWidth="1"/>
    <col min="3334" max="3334" width="8.125" style="1" customWidth="1"/>
    <col min="3335" max="3335" width="11.375" style="1" customWidth="1"/>
    <col min="3336" max="3578" width="9" style="1"/>
    <col min="3579" max="3579" width="2.875" style="1" customWidth="1"/>
    <col min="3580" max="3580" width="26.25" style="1" customWidth="1"/>
    <col min="3581" max="3581" width="25.625" style="1" customWidth="1"/>
    <col min="3582" max="3582" width="15.625" style="1" customWidth="1"/>
    <col min="3583" max="3584" width="20.625" style="1" customWidth="1"/>
    <col min="3585" max="3586" width="15.625" style="1" customWidth="1"/>
    <col min="3587" max="3587" width="9" style="1"/>
    <col min="3588" max="3588" width="9.25" style="1" customWidth="1"/>
    <col min="3589" max="3589" width="12.375" style="1" customWidth="1"/>
    <col min="3590" max="3590" width="8.125" style="1" customWidth="1"/>
    <col min="3591" max="3591" width="11.375" style="1" customWidth="1"/>
    <col min="3592" max="3834" width="9" style="1"/>
    <col min="3835" max="3835" width="2.875" style="1" customWidth="1"/>
    <col min="3836" max="3836" width="26.25" style="1" customWidth="1"/>
    <col min="3837" max="3837" width="25.625" style="1" customWidth="1"/>
    <col min="3838" max="3838" width="15.625" style="1" customWidth="1"/>
    <col min="3839" max="3840" width="20.625" style="1" customWidth="1"/>
    <col min="3841" max="3842" width="15.625" style="1" customWidth="1"/>
    <col min="3843" max="3843" width="9" style="1"/>
    <col min="3844" max="3844" width="9.25" style="1" customWidth="1"/>
    <col min="3845" max="3845" width="12.375" style="1" customWidth="1"/>
    <col min="3846" max="3846" width="8.125" style="1" customWidth="1"/>
    <col min="3847" max="3847" width="11.375" style="1" customWidth="1"/>
    <col min="3848" max="4090" width="9" style="1"/>
    <col min="4091" max="4091" width="2.875" style="1" customWidth="1"/>
    <col min="4092" max="4092" width="26.25" style="1" customWidth="1"/>
    <col min="4093" max="4093" width="25.625" style="1" customWidth="1"/>
    <col min="4094" max="4094" width="15.625" style="1" customWidth="1"/>
    <col min="4095" max="4096" width="20.625" style="1" customWidth="1"/>
    <col min="4097" max="4098" width="15.625" style="1" customWidth="1"/>
    <col min="4099" max="4099" width="9" style="1"/>
    <col min="4100" max="4100" width="9.25" style="1" customWidth="1"/>
    <col min="4101" max="4101" width="12.375" style="1" customWidth="1"/>
    <col min="4102" max="4102" width="8.125" style="1" customWidth="1"/>
    <col min="4103" max="4103" width="11.375" style="1" customWidth="1"/>
    <col min="4104" max="4346" width="9" style="1"/>
    <col min="4347" max="4347" width="2.875" style="1" customWidth="1"/>
    <col min="4348" max="4348" width="26.25" style="1" customWidth="1"/>
    <col min="4349" max="4349" width="25.625" style="1" customWidth="1"/>
    <col min="4350" max="4350" width="15.625" style="1" customWidth="1"/>
    <col min="4351" max="4352" width="20.625" style="1" customWidth="1"/>
    <col min="4353" max="4354" width="15.625" style="1" customWidth="1"/>
    <col min="4355" max="4355" width="9" style="1"/>
    <col min="4356" max="4356" width="9.25" style="1" customWidth="1"/>
    <col min="4357" max="4357" width="12.375" style="1" customWidth="1"/>
    <col min="4358" max="4358" width="8.125" style="1" customWidth="1"/>
    <col min="4359" max="4359" width="11.375" style="1" customWidth="1"/>
    <col min="4360" max="4602" width="9" style="1"/>
    <col min="4603" max="4603" width="2.875" style="1" customWidth="1"/>
    <col min="4604" max="4604" width="26.25" style="1" customWidth="1"/>
    <col min="4605" max="4605" width="25.625" style="1" customWidth="1"/>
    <col min="4606" max="4606" width="15.625" style="1" customWidth="1"/>
    <col min="4607" max="4608" width="20.625" style="1" customWidth="1"/>
    <col min="4609" max="4610" width="15.625" style="1" customWidth="1"/>
    <col min="4611" max="4611" width="9" style="1"/>
    <col min="4612" max="4612" width="9.25" style="1" customWidth="1"/>
    <col min="4613" max="4613" width="12.375" style="1" customWidth="1"/>
    <col min="4614" max="4614" width="8.125" style="1" customWidth="1"/>
    <col min="4615" max="4615" width="11.375" style="1" customWidth="1"/>
    <col min="4616" max="4858" width="9" style="1"/>
    <col min="4859" max="4859" width="2.875" style="1" customWidth="1"/>
    <col min="4860" max="4860" width="26.25" style="1" customWidth="1"/>
    <col min="4861" max="4861" width="25.625" style="1" customWidth="1"/>
    <col min="4862" max="4862" width="15.625" style="1" customWidth="1"/>
    <col min="4863" max="4864" width="20.625" style="1" customWidth="1"/>
    <col min="4865" max="4866" width="15.625" style="1" customWidth="1"/>
    <col min="4867" max="4867" width="9" style="1"/>
    <col min="4868" max="4868" width="9.25" style="1" customWidth="1"/>
    <col min="4869" max="4869" width="12.375" style="1" customWidth="1"/>
    <col min="4870" max="4870" width="8.125" style="1" customWidth="1"/>
    <col min="4871" max="4871" width="11.375" style="1" customWidth="1"/>
    <col min="4872" max="5114" width="9" style="1"/>
    <col min="5115" max="5115" width="2.875" style="1" customWidth="1"/>
    <col min="5116" max="5116" width="26.25" style="1" customWidth="1"/>
    <col min="5117" max="5117" width="25.625" style="1" customWidth="1"/>
    <col min="5118" max="5118" width="15.625" style="1" customWidth="1"/>
    <col min="5119" max="5120" width="20.625" style="1" customWidth="1"/>
    <col min="5121" max="5122" width="15.625" style="1" customWidth="1"/>
    <col min="5123" max="5123" width="9" style="1"/>
    <col min="5124" max="5124" width="9.25" style="1" customWidth="1"/>
    <col min="5125" max="5125" width="12.375" style="1" customWidth="1"/>
    <col min="5126" max="5126" width="8.125" style="1" customWidth="1"/>
    <col min="5127" max="5127" width="11.375" style="1" customWidth="1"/>
    <col min="5128" max="5370" width="9" style="1"/>
    <col min="5371" max="5371" width="2.875" style="1" customWidth="1"/>
    <col min="5372" max="5372" width="26.25" style="1" customWidth="1"/>
    <col min="5373" max="5373" width="25.625" style="1" customWidth="1"/>
    <col min="5374" max="5374" width="15.625" style="1" customWidth="1"/>
    <col min="5375" max="5376" width="20.625" style="1" customWidth="1"/>
    <col min="5377" max="5378" width="15.625" style="1" customWidth="1"/>
    <col min="5379" max="5379" width="9" style="1"/>
    <col min="5380" max="5380" width="9.25" style="1" customWidth="1"/>
    <col min="5381" max="5381" width="12.375" style="1" customWidth="1"/>
    <col min="5382" max="5382" width="8.125" style="1" customWidth="1"/>
    <col min="5383" max="5383" width="11.375" style="1" customWidth="1"/>
    <col min="5384" max="5626" width="9" style="1"/>
    <col min="5627" max="5627" width="2.875" style="1" customWidth="1"/>
    <col min="5628" max="5628" width="26.25" style="1" customWidth="1"/>
    <col min="5629" max="5629" width="25.625" style="1" customWidth="1"/>
    <col min="5630" max="5630" width="15.625" style="1" customWidth="1"/>
    <col min="5631" max="5632" width="20.625" style="1" customWidth="1"/>
    <col min="5633" max="5634" width="15.625" style="1" customWidth="1"/>
    <col min="5635" max="5635" width="9" style="1"/>
    <col min="5636" max="5636" width="9.25" style="1" customWidth="1"/>
    <col min="5637" max="5637" width="12.375" style="1" customWidth="1"/>
    <col min="5638" max="5638" width="8.125" style="1" customWidth="1"/>
    <col min="5639" max="5639" width="11.375" style="1" customWidth="1"/>
    <col min="5640" max="5882" width="9" style="1"/>
    <col min="5883" max="5883" width="2.875" style="1" customWidth="1"/>
    <col min="5884" max="5884" width="26.25" style="1" customWidth="1"/>
    <col min="5885" max="5885" width="25.625" style="1" customWidth="1"/>
    <col min="5886" max="5886" width="15.625" style="1" customWidth="1"/>
    <col min="5887" max="5888" width="20.625" style="1" customWidth="1"/>
    <col min="5889" max="5890" width="15.625" style="1" customWidth="1"/>
    <col min="5891" max="5891" width="9" style="1"/>
    <col min="5892" max="5892" width="9.25" style="1" customWidth="1"/>
    <col min="5893" max="5893" width="12.375" style="1" customWidth="1"/>
    <col min="5894" max="5894" width="8.125" style="1" customWidth="1"/>
    <col min="5895" max="5895" width="11.375" style="1" customWidth="1"/>
    <col min="5896" max="6138" width="9" style="1"/>
    <col min="6139" max="6139" width="2.875" style="1" customWidth="1"/>
    <col min="6140" max="6140" width="26.25" style="1" customWidth="1"/>
    <col min="6141" max="6141" width="25.625" style="1" customWidth="1"/>
    <col min="6142" max="6142" width="15.625" style="1" customWidth="1"/>
    <col min="6143" max="6144" width="20.625" style="1" customWidth="1"/>
    <col min="6145" max="6146" width="15.625" style="1" customWidth="1"/>
    <col min="6147" max="6147" width="9" style="1"/>
    <col min="6148" max="6148" width="9.25" style="1" customWidth="1"/>
    <col min="6149" max="6149" width="12.375" style="1" customWidth="1"/>
    <col min="6150" max="6150" width="8.125" style="1" customWidth="1"/>
    <col min="6151" max="6151" width="11.375" style="1" customWidth="1"/>
    <col min="6152" max="6394" width="9" style="1"/>
    <col min="6395" max="6395" width="2.875" style="1" customWidth="1"/>
    <col min="6396" max="6396" width="26.25" style="1" customWidth="1"/>
    <col min="6397" max="6397" width="25.625" style="1" customWidth="1"/>
    <col min="6398" max="6398" width="15.625" style="1" customWidth="1"/>
    <col min="6399" max="6400" width="20.625" style="1" customWidth="1"/>
    <col min="6401" max="6402" width="15.625" style="1" customWidth="1"/>
    <col min="6403" max="6403" width="9" style="1"/>
    <col min="6404" max="6404" width="9.25" style="1" customWidth="1"/>
    <col min="6405" max="6405" width="12.375" style="1" customWidth="1"/>
    <col min="6406" max="6406" width="8.125" style="1" customWidth="1"/>
    <col min="6407" max="6407" width="11.375" style="1" customWidth="1"/>
    <col min="6408" max="6650" width="9" style="1"/>
    <col min="6651" max="6651" width="2.875" style="1" customWidth="1"/>
    <col min="6652" max="6652" width="26.25" style="1" customWidth="1"/>
    <col min="6653" max="6653" width="25.625" style="1" customWidth="1"/>
    <col min="6654" max="6654" width="15.625" style="1" customWidth="1"/>
    <col min="6655" max="6656" width="20.625" style="1" customWidth="1"/>
    <col min="6657" max="6658" width="15.625" style="1" customWidth="1"/>
    <col min="6659" max="6659" width="9" style="1"/>
    <col min="6660" max="6660" width="9.25" style="1" customWidth="1"/>
    <col min="6661" max="6661" width="12.375" style="1" customWidth="1"/>
    <col min="6662" max="6662" width="8.125" style="1" customWidth="1"/>
    <col min="6663" max="6663" width="11.375" style="1" customWidth="1"/>
    <col min="6664" max="6906" width="9" style="1"/>
    <col min="6907" max="6907" width="2.875" style="1" customWidth="1"/>
    <col min="6908" max="6908" width="26.25" style="1" customWidth="1"/>
    <col min="6909" max="6909" width="25.625" style="1" customWidth="1"/>
    <col min="6910" max="6910" width="15.625" style="1" customWidth="1"/>
    <col min="6911" max="6912" width="20.625" style="1" customWidth="1"/>
    <col min="6913" max="6914" width="15.625" style="1" customWidth="1"/>
    <col min="6915" max="6915" width="9" style="1"/>
    <col min="6916" max="6916" width="9.25" style="1" customWidth="1"/>
    <col min="6917" max="6917" width="12.375" style="1" customWidth="1"/>
    <col min="6918" max="6918" width="8.125" style="1" customWidth="1"/>
    <col min="6919" max="6919" width="11.375" style="1" customWidth="1"/>
    <col min="6920" max="7162" width="9" style="1"/>
    <col min="7163" max="7163" width="2.875" style="1" customWidth="1"/>
    <col min="7164" max="7164" width="26.25" style="1" customWidth="1"/>
    <col min="7165" max="7165" width="25.625" style="1" customWidth="1"/>
    <col min="7166" max="7166" width="15.625" style="1" customWidth="1"/>
    <col min="7167" max="7168" width="20.625" style="1" customWidth="1"/>
    <col min="7169" max="7170" width="15.625" style="1" customWidth="1"/>
    <col min="7171" max="7171" width="9" style="1"/>
    <col min="7172" max="7172" width="9.25" style="1" customWidth="1"/>
    <col min="7173" max="7173" width="12.375" style="1" customWidth="1"/>
    <col min="7174" max="7174" width="8.125" style="1" customWidth="1"/>
    <col min="7175" max="7175" width="11.375" style="1" customWidth="1"/>
    <col min="7176" max="7418" width="9" style="1"/>
    <col min="7419" max="7419" width="2.875" style="1" customWidth="1"/>
    <col min="7420" max="7420" width="26.25" style="1" customWidth="1"/>
    <col min="7421" max="7421" width="25.625" style="1" customWidth="1"/>
    <col min="7422" max="7422" width="15.625" style="1" customWidth="1"/>
    <col min="7423" max="7424" width="20.625" style="1" customWidth="1"/>
    <col min="7425" max="7426" width="15.625" style="1" customWidth="1"/>
    <col min="7427" max="7427" width="9" style="1"/>
    <col min="7428" max="7428" width="9.25" style="1" customWidth="1"/>
    <col min="7429" max="7429" width="12.375" style="1" customWidth="1"/>
    <col min="7430" max="7430" width="8.125" style="1" customWidth="1"/>
    <col min="7431" max="7431" width="11.375" style="1" customWidth="1"/>
    <col min="7432" max="7674" width="9" style="1"/>
    <col min="7675" max="7675" width="2.875" style="1" customWidth="1"/>
    <col min="7676" max="7676" width="26.25" style="1" customWidth="1"/>
    <col min="7677" max="7677" width="25.625" style="1" customWidth="1"/>
    <col min="7678" max="7678" width="15.625" style="1" customWidth="1"/>
    <col min="7679" max="7680" width="20.625" style="1" customWidth="1"/>
    <col min="7681" max="7682" width="15.625" style="1" customWidth="1"/>
    <col min="7683" max="7683" width="9" style="1"/>
    <col min="7684" max="7684" width="9.25" style="1" customWidth="1"/>
    <col min="7685" max="7685" width="12.375" style="1" customWidth="1"/>
    <col min="7686" max="7686" width="8.125" style="1" customWidth="1"/>
    <col min="7687" max="7687" width="11.375" style="1" customWidth="1"/>
    <col min="7688" max="7930" width="9" style="1"/>
    <col min="7931" max="7931" width="2.875" style="1" customWidth="1"/>
    <col min="7932" max="7932" width="26.25" style="1" customWidth="1"/>
    <col min="7933" max="7933" width="25.625" style="1" customWidth="1"/>
    <col min="7934" max="7934" width="15.625" style="1" customWidth="1"/>
    <col min="7935" max="7936" width="20.625" style="1" customWidth="1"/>
    <col min="7937" max="7938" width="15.625" style="1" customWidth="1"/>
    <col min="7939" max="7939" width="9" style="1"/>
    <col min="7940" max="7940" width="9.25" style="1" customWidth="1"/>
    <col min="7941" max="7941" width="12.375" style="1" customWidth="1"/>
    <col min="7942" max="7942" width="8.125" style="1" customWidth="1"/>
    <col min="7943" max="7943" width="11.375" style="1" customWidth="1"/>
    <col min="7944" max="8186" width="9" style="1"/>
    <col min="8187" max="8187" width="2.875" style="1" customWidth="1"/>
    <col min="8188" max="8188" width="26.25" style="1" customWidth="1"/>
    <col min="8189" max="8189" width="25.625" style="1" customWidth="1"/>
    <col min="8190" max="8190" width="15.625" style="1" customWidth="1"/>
    <col min="8191" max="8192" width="20.625" style="1" customWidth="1"/>
    <col min="8193" max="8194" width="15.625" style="1" customWidth="1"/>
    <col min="8195" max="8195" width="9" style="1"/>
    <col min="8196" max="8196" width="9.25" style="1" customWidth="1"/>
    <col min="8197" max="8197" width="12.375" style="1" customWidth="1"/>
    <col min="8198" max="8198" width="8.125" style="1" customWidth="1"/>
    <col min="8199" max="8199" width="11.375" style="1" customWidth="1"/>
    <col min="8200" max="8442" width="9" style="1"/>
    <col min="8443" max="8443" width="2.875" style="1" customWidth="1"/>
    <col min="8444" max="8444" width="26.25" style="1" customWidth="1"/>
    <col min="8445" max="8445" width="25.625" style="1" customWidth="1"/>
    <col min="8446" max="8446" width="15.625" style="1" customWidth="1"/>
    <col min="8447" max="8448" width="20.625" style="1" customWidth="1"/>
    <col min="8449" max="8450" width="15.625" style="1" customWidth="1"/>
    <col min="8451" max="8451" width="9" style="1"/>
    <col min="8452" max="8452" width="9.25" style="1" customWidth="1"/>
    <col min="8453" max="8453" width="12.375" style="1" customWidth="1"/>
    <col min="8454" max="8454" width="8.125" style="1" customWidth="1"/>
    <col min="8455" max="8455" width="11.375" style="1" customWidth="1"/>
    <col min="8456" max="8698" width="9" style="1"/>
    <col min="8699" max="8699" width="2.875" style="1" customWidth="1"/>
    <col min="8700" max="8700" width="26.25" style="1" customWidth="1"/>
    <col min="8701" max="8701" width="25.625" style="1" customWidth="1"/>
    <col min="8702" max="8702" width="15.625" style="1" customWidth="1"/>
    <col min="8703" max="8704" width="20.625" style="1" customWidth="1"/>
    <col min="8705" max="8706" width="15.625" style="1" customWidth="1"/>
    <col min="8707" max="8707" width="9" style="1"/>
    <col min="8708" max="8708" width="9.25" style="1" customWidth="1"/>
    <col min="8709" max="8709" width="12.375" style="1" customWidth="1"/>
    <col min="8710" max="8710" width="8.125" style="1" customWidth="1"/>
    <col min="8711" max="8711" width="11.375" style="1" customWidth="1"/>
    <col min="8712" max="8954" width="9" style="1"/>
    <col min="8955" max="8955" width="2.875" style="1" customWidth="1"/>
    <col min="8956" max="8956" width="26.25" style="1" customWidth="1"/>
    <col min="8957" max="8957" width="25.625" style="1" customWidth="1"/>
    <col min="8958" max="8958" width="15.625" style="1" customWidth="1"/>
    <col min="8959" max="8960" width="20.625" style="1" customWidth="1"/>
    <col min="8961" max="8962" width="15.625" style="1" customWidth="1"/>
    <col min="8963" max="8963" width="9" style="1"/>
    <col min="8964" max="8964" width="9.25" style="1" customWidth="1"/>
    <col min="8965" max="8965" width="12.375" style="1" customWidth="1"/>
    <col min="8966" max="8966" width="8.125" style="1" customWidth="1"/>
    <col min="8967" max="8967" width="11.375" style="1" customWidth="1"/>
    <col min="8968" max="9210" width="9" style="1"/>
    <col min="9211" max="9211" width="2.875" style="1" customWidth="1"/>
    <col min="9212" max="9212" width="26.25" style="1" customWidth="1"/>
    <col min="9213" max="9213" width="25.625" style="1" customWidth="1"/>
    <col min="9214" max="9214" width="15.625" style="1" customWidth="1"/>
    <col min="9215" max="9216" width="20.625" style="1" customWidth="1"/>
    <col min="9217" max="9218" width="15.625" style="1" customWidth="1"/>
    <col min="9219" max="9219" width="9" style="1"/>
    <col min="9220" max="9220" width="9.25" style="1" customWidth="1"/>
    <col min="9221" max="9221" width="12.375" style="1" customWidth="1"/>
    <col min="9222" max="9222" width="8.125" style="1" customWidth="1"/>
    <col min="9223" max="9223" width="11.375" style="1" customWidth="1"/>
    <col min="9224" max="9466" width="9" style="1"/>
    <col min="9467" max="9467" width="2.875" style="1" customWidth="1"/>
    <col min="9468" max="9468" width="26.25" style="1" customWidth="1"/>
    <col min="9469" max="9469" width="25.625" style="1" customWidth="1"/>
    <col min="9470" max="9470" width="15.625" style="1" customWidth="1"/>
    <col min="9471" max="9472" width="20.625" style="1" customWidth="1"/>
    <col min="9473" max="9474" width="15.625" style="1" customWidth="1"/>
    <col min="9475" max="9475" width="9" style="1"/>
    <col min="9476" max="9476" width="9.25" style="1" customWidth="1"/>
    <col min="9477" max="9477" width="12.375" style="1" customWidth="1"/>
    <col min="9478" max="9478" width="8.125" style="1" customWidth="1"/>
    <col min="9479" max="9479" width="11.375" style="1" customWidth="1"/>
    <col min="9480" max="9722" width="9" style="1"/>
    <col min="9723" max="9723" width="2.875" style="1" customWidth="1"/>
    <col min="9724" max="9724" width="26.25" style="1" customWidth="1"/>
    <col min="9725" max="9725" width="25.625" style="1" customWidth="1"/>
    <col min="9726" max="9726" width="15.625" style="1" customWidth="1"/>
    <col min="9727" max="9728" width="20.625" style="1" customWidth="1"/>
    <col min="9729" max="9730" width="15.625" style="1" customWidth="1"/>
    <col min="9731" max="9731" width="9" style="1"/>
    <col min="9732" max="9732" width="9.25" style="1" customWidth="1"/>
    <col min="9733" max="9733" width="12.375" style="1" customWidth="1"/>
    <col min="9734" max="9734" width="8.125" style="1" customWidth="1"/>
    <col min="9735" max="9735" width="11.375" style="1" customWidth="1"/>
    <col min="9736" max="9978" width="9" style="1"/>
    <col min="9979" max="9979" width="2.875" style="1" customWidth="1"/>
    <col min="9980" max="9980" width="26.25" style="1" customWidth="1"/>
    <col min="9981" max="9981" width="25.625" style="1" customWidth="1"/>
    <col min="9982" max="9982" width="15.625" style="1" customWidth="1"/>
    <col min="9983" max="9984" width="20.625" style="1" customWidth="1"/>
    <col min="9985" max="9986" width="15.625" style="1" customWidth="1"/>
    <col min="9987" max="9987" width="9" style="1"/>
    <col min="9988" max="9988" width="9.25" style="1" customWidth="1"/>
    <col min="9989" max="9989" width="12.375" style="1" customWidth="1"/>
    <col min="9990" max="9990" width="8.125" style="1" customWidth="1"/>
    <col min="9991" max="9991" width="11.375" style="1" customWidth="1"/>
    <col min="9992" max="10234" width="9" style="1"/>
    <col min="10235" max="10235" width="2.875" style="1" customWidth="1"/>
    <col min="10236" max="10236" width="26.25" style="1" customWidth="1"/>
    <col min="10237" max="10237" width="25.625" style="1" customWidth="1"/>
    <col min="10238" max="10238" width="15.625" style="1" customWidth="1"/>
    <col min="10239" max="10240" width="20.625" style="1" customWidth="1"/>
    <col min="10241" max="10242" width="15.625" style="1" customWidth="1"/>
    <col min="10243" max="10243" width="9" style="1"/>
    <col min="10244" max="10244" width="9.25" style="1" customWidth="1"/>
    <col min="10245" max="10245" width="12.375" style="1" customWidth="1"/>
    <col min="10246" max="10246" width="8.125" style="1" customWidth="1"/>
    <col min="10247" max="10247" width="11.375" style="1" customWidth="1"/>
    <col min="10248" max="10490" width="9" style="1"/>
    <col min="10491" max="10491" width="2.875" style="1" customWidth="1"/>
    <col min="10492" max="10492" width="26.25" style="1" customWidth="1"/>
    <col min="10493" max="10493" width="25.625" style="1" customWidth="1"/>
    <col min="10494" max="10494" width="15.625" style="1" customWidth="1"/>
    <col min="10495" max="10496" width="20.625" style="1" customWidth="1"/>
    <col min="10497" max="10498" width="15.625" style="1" customWidth="1"/>
    <col min="10499" max="10499" width="9" style="1"/>
    <col min="10500" max="10500" width="9.25" style="1" customWidth="1"/>
    <col min="10501" max="10501" width="12.375" style="1" customWidth="1"/>
    <col min="10502" max="10502" width="8.125" style="1" customWidth="1"/>
    <col min="10503" max="10503" width="11.375" style="1" customWidth="1"/>
    <col min="10504" max="10746" width="9" style="1"/>
    <col min="10747" max="10747" width="2.875" style="1" customWidth="1"/>
    <col min="10748" max="10748" width="26.25" style="1" customWidth="1"/>
    <col min="10749" max="10749" width="25.625" style="1" customWidth="1"/>
    <col min="10750" max="10750" width="15.625" style="1" customWidth="1"/>
    <col min="10751" max="10752" width="20.625" style="1" customWidth="1"/>
    <col min="10753" max="10754" width="15.625" style="1" customWidth="1"/>
    <col min="10755" max="10755" width="9" style="1"/>
    <col min="10756" max="10756" width="9.25" style="1" customWidth="1"/>
    <col min="10757" max="10757" width="12.375" style="1" customWidth="1"/>
    <col min="10758" max="10758" width="8.125" style="1" customWidth="1"/>
    <col min="10759" max="10759" width="11.375" style="1" customWidth="1"/>
    <col min="10760" max="11002" width="9" style="1"/>
    <col min="11003" max="11003" width="2.875" style="1" customWidth="1"/>
    <col min="11004" max="11004" width="26.25" style="1" customWidth="1"/>
    <col min="11005" max="11005" width="25.625" style="1" customWidth="1"/>
    <col min="11006" max="11006" width="15.625" style="1" customWidth="1"/>
    <col min="11007" max="11008" width="20.625" style="1" customWidth="1"/>
    <col min="11009" max="11010" width="15.625" style="1" customWidth="1"/>
    <col min="11011" max="11011" width="9" style="1"/>
    <col min="11012" max="11012" width="9.25" style="1" customWidth="1"/>
    <col min="11013" max="11013" width="12.375" style="1" customWidth="1"/>
    <col min="11014" max="11014" width="8.125" style="1" customWidth="1"/>
    <col min="11015" max="11015" width="11.375" style="1" customWidth="1"/>
    <col min="11016" max="11258" width="9" style="1"/>
    <col min="11259" max="11259" width="2.875" style="1" customWidth="1"/>
    <col min="11260" max="11260" width="26.25" style="1" customWidth="1"/>
    <col min="11261" max="11261" width="25.625" style="1" customWidth="1"/>
    <col min="11262" max="11262" width="15.625" style="1" customWidth="1"/>
    <col min="11263" max="11264" width="20.625" style="1" customWidth="1"/>
    <col min="11265" max="11266" width="15.625" style="1" customWidth="1"/>
    <col min="11267" max="11267" width="9" style="1"/>
    <col min="11268" max="11268" width="9.25" style="1" customWidth="1"/>
    <col min="11269" max="11269" width="12.375" style="1" customWidth="1"/>
    <col min="11270" max="11270" width="8.125" style="1" customWidth="1"/>
    <col min="11271" max="11271" width="11.375" style="1" customWidth="1"/>
    <col min="11272" max="11514" width="9" style="1"/>
    <col min="11515" max="11515" width="2.875" style="1" customWidth="1"/>
    <col min="11516" max="11516" width="26.25" style="1" customWidth="1"/>
    <col min="11517" max="11517" width="25.625" style="1" customWidth="1"/>
    <col min="11518" max="11518" width="15.625" style="1" customWidth="1"/>
    <col min="11519" max="11520" width="20.625" style="1" customWidth="1"/>
    <col min="11521" max="11522" width="15.625" style="1" customWidth="1"/>
    <col min="11523" max="11523" width="9" style="1"/>
    <col min="11524" max="11524" width="9.25" style="1" customWidth="1"/>
    <col min="11525" max="11525" width="12.375" style="1" customWidth="1"/>
    <col min="11526" max="11526" width="8.125" style="1" customWidth="1"/>
    <col min="11527" max="11527" width="11.375" style="1" customWidth="1"/>
    <col min="11528" max="11770" width="9" style="1"/>
    <col min="11771" max="11771" width="2.875" style="1" customWidth="1"/>
    <col min="11772" max="11772" width="26.25" style="1" customWidth="1"/>
    <col min="11773" max="11773" width="25.625" style="1" customWidth="1"/>
    <col min="11774" max="11774" width="15.625" style="1" customWidth="1"/>
    <col min="11775" max="11776" width="20.625" style="1" customWidth="1"/>
    <col min="11777" max="11778" width="15.625" style="1" customWidth="1"/>
    <col min="11779" max="11779" width="9" style="1"/>
    <col min="11780" max="11780" width="9.25" style="1" customWidth="1"/>
    <col min="11781" max="11781" width="12.375" style="1" customWidth="1"/>
    <col min="11782" max="11782" width="8.125" style="1" customWidth="1"/>
    <col min="11783" max="11783" width="11.375" style="1" customWidth="1"/>
    <col min="11784" max="12026" width="9" style="1"/>
    <col min="12027" max="12027" width="2.875" style="1" customWidth="1"/>
    <col min="12028" max="12028" width="26.25" style="1" customWidth="1"/>
    <col min="12029" max="12029" width="25.625" style="1" customWidth="1"/>
    <col min="12030" max="12030" width="15.625" style="1" customWidth="1"/>
    <col min="12031" max="12032" width="20.625" style="1" customWidth="1"/>
    <col min="12033" max="12034" width="15.625" style="1" customWidth="1"/>
    <col min="12035" max="12035" width="9" style="1"/>
    <col min="12036" max="12036" width="9.25" style="1" customWidth="1"/>
    <col min="12037" max="12037" width="12.375" style="1" customWidth="1"/>
    <col min="12038" max="12038" width="8.125" style="1" customWidth="1"/>
    <col min="12039" max="12039" width="11.375" style="1" customWidth="1"/>
    <col min="12040" max="12282" width="9" style="1"/>
    <col min="12283" max="12283" width="2.875" style="1" customWidth="1"/>
    <col min="12284" max="12284" width="26.25" style="1" customWidth="1"/>
    <col min="12285" max="12285" width="25.625" style="1" customWidth="1"/>
    <col min="12286" max="12286" width="15.625" style="1" customWidth="1"/>
    <col min="12287" max="12288" width="20.625" style="1" customWidth="1"/>
    <col min="12289" max="12290" width="15.625" style="1" customWidth="1"/>
    <col min="12291" max="12291" width="9" style="1"/>
    <col min="12292" max="12292" width="9.25" style="1" customWidth="1"/>
    <col min="12293" max="12293" width="12.375" style="1" customWidth="1"/>
    <col min="12294" max="12294" width="8.125" style="1" customWidth="1"/>
    <col min="12295" max="12295" width="11.375" style="1" customWidth="1"/>
    <col min="12296" max="12538" width="9" style="1"/>
    <col min="12539" max="12539" width="2.875" style="1" customWidth="1"/>
    <col min="12540" max="12540" width="26.25" style="1" customWidth="1"/>
    <col min="12541" max="12541" width="25.625" style="1" customWidth="1"/>
    <col min="12542" max="12542" width="15.625" style="1" customWidth="1"/>
    <col min="12543" max="12544" width="20.625" style="1" customWidth="1"/>
    <col min="12545" max="12546" width="15.625" style="1" customWidth="1"/>
    <col min="12547" max="12547" width="9" style="1"/>
    <col min="12548" max="12548" width="9.25" style="1" customWidth="1"/>
    <col min="12549" max="12549" width="12.375" style="1" customWidth="1"/>
    <col min="12550" max="12550" width="8.125" style="1" customWidth="1"/>
    <col min="12551" max="12551" width="11.375" style="1" customWidth="1"/>
    <col min="12552" max="12794" width="9" style="1"/>
    <col min="12795" max="12795" width="2.875" style="1" customWidth="1"/>
    <col min="12796" max="12796" width="26.25" style="1" customWidth="1"/>
    <col min="12797" max="12797" width="25.625" style="1" customWidth="1"/>
    <col min="12798" max="12798" width="15.625" style="1" customWidth="1"/>
    <col min="12799" max="12800" width="20.625" style="1" customWidth="1"/>
    <col min="12801" max="12802" width="15.625" style="1" customWidth="1"/>
    <col min="12803" max="12803" width="9" style="1"/>
    <col min="12804" max="12804" width="9.25" style="1" customWidth="1"/>
    <col min="12805" max="12805" width="12.375" style="1" customWidth="1"/>
    <col min="12806" max="12806" width="8.125" style="1" customWidth="1"/>
    <col min="12807" max="12807" width="11.375" style="1" customWidth="1"/>
    <col min="12808" max="13050" width="9" style="1"/>
    <col min="13051" max="13051" width="2.875" style="1" customWidth="1"/>
    <col min="13052" max="13052" width="26.25" style="1" customWidth="1"/>
    <col min="13053" max="13053" width="25.625" style="1" customWidth="1"/>
    <col min="13054" max="13054" width="15.625" style="1" customWidth="1"/>
    <col min="13055" max="13056" width="20.625" style="1" customWidth="1"/>
    <col min="13057" max="13058" width="15.625" style="1" customWidth="1"/>
    <col min="13059" max="13059" width="9" style="1"/>
    <col min="13060" max="13060" width="9.25" style="1" customWidth="1"/>
    <col min="13061" max="13061" width="12.375" style="1" customWidth="1"/>
    <col min="13062" max="13062" width="8.125" style="1" customWidth="1"/>
    <col min="13063" max="13063" width="11.375" style="1" customWidth="1"/>
    <col min="13064" max="13306" width="9" style="1"/>
    <col min="13307" max="13307" width="2.875" style="1" customWidth="1"/>
    <col min="13308" max="13308" width="26.25" style="1" customWidth="1"/>
    <col min="13309" max="13309" width="25.625" style="1" customWidth="1"/>
    <col min="13310" max="13310" width="15.625" style="1" customWidth="1"/>
    <col min="13311" max="13312" width="20.625" style="1" customWidth="1"/>
    <col min="13313" max="13314" width="15.625" style="1" customWidth="1"/>
    <col min="13315" max="13315" width="9" style="1"/>
    <col min="13316" max="13316" width="9.25" style="1" customWidth="1"/>
    <col min="13317" max="13317" width="12.375" style="1" customWidth="1"/>
    <col min="13318" max="13318" width="8.125" style="1" customWidth="1"/>
    <col min="13319" max="13319" width="11.375" style="1" customWidth="1"/>
    <col min="13320" max="13562" width="9" style="1"/>
    <col min="13563" max="13563" width="2.875" style="1" customWidth="1"/>
    <col min="13564" max="13564" width="26.25" style="1" customWidth="1"/>
    <col min="13565" max="13565" width="25.625" style="1" customWidth="1"/>
    <col min="13566" max="13566" width="15.625" style="1" customWidth="1"/>
    <col min="13567" max="13568" width="20.625" style="1" customWidth="1"/>
    <col min="13569" max="13570" width="15.625" style="1" customWidth="1"/>
    <col min="13571" max="13571" width="9" style="1"/>
    <col min="13572" max="13572" width="9.25" style="1" customWidth="1"/>
    <col min="13573" max="13573" width="12.375" style="1" customWidth="1"/>
    <col min="13574" max="13574" width="8.125" style="1" customWidth="1"/>
    <col min="13575" max="13575" width="11.375" style="1" customWidth="1"/>
    <col min="13576" max="13818" width="9" style="1"/>
    <col min="13819" max="13819" width="2.875" style="1" customWidth="1"/>
    <col min="13820" max="13820" width="26.25" style="1" customWidth="1"/>
    <col min="13821" max="13821" width="25.625" style="1" customWidth="1"/>
    <col min="13822" max="13822" width="15.625" style="1" customWidth="1"/>
    <col min="13823" max="13824" width="20.625" style="1" customWidth="1"/>
    <col min="13825" max="13826" width="15.625" style="1" customWidth="1"/>
    <col min="13827" max="13827" width="9" style="1"/>
    <col min="13828" max="13828" width="9.25" style="1" customWidth="1"/>
    <col min="13829" max="13829" width="12.375" style="1" customWidth="1"/>
    <col min="13830" max="13830" width="8.125" style="1" customWidth="1"/>
    <col min="13831" max="13831" width="11.375" style="1" customWidth="1"/>
    <col min="13832" max="14074" width="9" style="1"/>
    <col min="14075" max="14075" width="2.875" style="1" customWidth="1"/>
    <col min="14076" max="14076" width="26.25" style="1" customWidth="1"/>
    <col min="14077" max="14077" width="25.625" style="1" customWidth="1"/>
    <col min="14078" max="14078" width="15.625" style="1" customWidth="1"/>
    <col min="14079" max="14080" width="20.625" style="1" customWidth="1"/>
    <col min="14081" max="14082" width="15.625" style="1" customWidth="1"/>
    <col min="14083" max="14083" width="9" style="1"/>
    <col min="14084" max="14084" width="9.25" style="1" customWidth="1"/>
    <col min="14085" max="14085" width="12.375" style="1" customWidth="1"/>
    <col min="14086" max="14086" width="8.125" style="1" customWidth="1"/>
    <col min="14087" max="14087" width="11.375" style="1" customWidth="1"/>
    <col min="14088" max="14330" width="9" style="1"/>
    <col min="14331" max="14331" width="2.875" style="1" customWidth="1"/>
    <col min="14332" max="14332" width="26.25" style="1" customWidth="1"/>
    <col min="14333" max="14333" width="25.625" style="1" customWidth="1"/>
    <col min="14334" max="14334" width="15.625" style="1" customWidth="1"/>
    <col min="14335" max="14336" width="20.625" style="1" customWidth="1"/>
    <col min="14337" max="14338" width="15.625" style="1" customWidth="1"/>
    <col min="14339" max="14339" width="9" style="1"/>
    <col min="14340" max="14340" width="9.25" style="1" customWidth="1"/>
    <col min="14341" max="14341" width="12.375" style="1" customWidth="1"/>
    <col min="14342" max="14342" width="8.125" style="1" customWidth="1"/>
    <col min="14343" max="14343" width="11.375" style="1" customWidth="1"/>
    <col min="14344" max="14586" width="9" style="1"/>
    <col min="14587" max="14587" width="2.875" style="1" customWidth="1"/>
    <col min="14588" max="14588" width="26.25" style="1" customWidth="1"/>
    <col min="14589" max="14589" width="25.625" style="1" customWidth="1"/>
    <col min="14590" max="14590" width="15.625" style="1" customWidth="1"/>
    <col min="14591" max="14592" width="20.625" style="1" customWidth="1"/>
    <col min="14593" max="14594" width="15.625" style="1" customWidth="1"/>
    <col min="14595" max="14595" width="9" style="1"/>
    <col min="14596" max="14596" width="9.25" style="1" customWidth="1"/>
    <col min="14597" max="14597" width="12.375" style="1" customWidth="1"/>
    <col min="14598" max="14598" width="8.125" style="1" customWidth="1"/>
    <col min="14599" max="14599" width="11.375" style="1" customWidth="1"/>
    <col min="14600" max="14842" width="9" style="1"/>
    <col min="14843" max="14843" width="2.875" style="1" customWidth="1"/>
    <col min="14844" max="14844" width="26.25" style="1" customWidth="1"/>
    <col min="14845" max="14845" width="25.625" style="1" customWidth="1"/>
    <col min="14846" max="14846" width="15.625" style="1" customWidth="1"/>
    <col min="14847" max="14848" width="20.625" style="1" customWidth="1"/>
    <col min="14849" max="14850" width="15.625" style="1" customWidth="1"/>
    <col min="14851" max="14851" width="9" style="1"/>
    <col min="14852" max="14852" width="9.25" style="1" customWidth="1"/>
    <col min="14853" max="14853" width="12.375" style="1" customWidth="1"/>
    <col min="14854" max="14854" width="8.125" style="1" customWidth="1"/>
    <col min="14855" max="14855" width="11.375" style="1" customWidth="1"/>
    <col min="14856" max="15098" width="9" style="1"/>
    <col min="15099" max="15099" width="2.875" style="1" customWidth="1"/>
    <col min="15100" max="15100" width="26.25" style="1" customWidth="1"/>
    <col min="15101" max="15101" width="25.625" style="1" customWidth="1"/>
    <col min="15102" max="15102" width="15.625" style="1" customWidth="1"/>
    <col min="15103" max="15104" width="20.625" style="1" customWidth="1"/>
    <col min="15105" max="15106" width="15.625" style="1" customWidth="1"/>
    <col min="15107" max="15107" width="9" style="1"/>
    <col min="15108" max="15108" width="9.25" style="1" customWidth="1"/>
    <col min="15109" max="15109" width="12.375" style="1" customWidth="1"/>
    <col min="15110" max="15110" width="8.125" style="1" customWidth="1"/>
    <col min="15111" max="15111" width="11.375" style="1" customWidth="1"/>
    <col min="15112" max="15354" width="9" style="1"/>
    <col min="15355" max="15355" width="2.875" style="1" customWidth="1"/>
    <col min="15356" max="15356" width="26.25" style="1" customWidth="1"/>
    <col min="15357" max="15357" width="25.625" style="1" customWidth="1"/>
    <col min="15358" max="15358" width="15.625" style="1" customWidth="1"/>
    <col min="15359" max="15360" width="20.625" style="1" customWidth="1"/>
    <col min="15361" max="15362" width="15.625" style="1" customWidth="1"/>
    <col min="15363" max="15363" width="9" style="1"/>
    <col min="15364" max="15364" width="9.25" style="1" customWidth="1"/>
    <col min="15365" max="15365" width="12.375" style="1" customWidth="1"/>
    <col min="15366" max="15366" width="8.125" style="1" customWidth="1"/>
    <col min="15367" max="15367" width="11.375" style="1" customWidth="1"/>
    <col min="15368" max="15610" width="9" style="1"/>
    <col min="15611" max="15611" width="2.875" style="1" customWidth="1"/>
    <col min="15612" max="15612" width="26.25" style="1" customWidth="1"/>
    <col min="15613" max="15613" width="25.625" style="1" customWidth="1"/>
    <col min="15614" max="15614" width="15.625" style="1" customWidth="1"/>
    <col min="15615" max="15616" width="20.625" style="1" customWidth="1"/>
    <col min="15617" max="15618" width="15.625" style="1" customWidth="1"/>
    <col min="15619" max="15619" width="9" style="1"/>
    <col min="15620" max="15620" width="9.25" style="1" customWidth="1"/>
    <col min="15621" max="15621" width="12.375" style="1" customWidth="1"/>
    <col min="15622" max="15622" width="8.125" style="1" customWidth="1"/>
    <col min="15623" max="15623" width="11.375" style="1" customWidth="1"/>
    <col min="15624" max="15866" width="9" style="1"/>
    <col min="15867" max="15867" width="2.875" style="1" customWidth="1"/>
    <col min="15868" max="15868" width="26.25" style="1" customWidth="1"/>
    <col min="15869" max="15869" width="25.625" style="1" customWidth="1"/>
    <col min="15870" max="15870" width="15.625" style="1" customWidth="1"/>
    <col min="15871" max="15872" width="20.625" style="1" customWidth="1"/>
    <col min="15873" max="15874" width="15.625" style="1" customWidth="1"/>
    <col min="15875" max="15875" width="9" style="1"/>
    <col min="15876" max="15876" width="9.25" style="1" customWidth="1"/>
    <col min="15877" max="15877" width="12.375" style="1" customWidth="1"/>
    <col min="15878" max="15878" width="8.125" style="1" customWidth="1"/>
    <col min="15879" max="15879" width="11.375" style="1" customWidth="1"/>
    <col min="15880" max="16122" width="9" style="1"/>
    <col min="16123" max="16123" width="2.875" style="1" customWidth="1"/>
    <col min="16124" max="16124" width="26.25" style="1" customWidth="1"/>
    <col min="16125" max="16125" width="25.625" style="1" customWidth="1"/>
    <col min="16126" max="16126" width="15.625" style="1" customWidth="1"/>
    <col min="16127" max="16128" width="20.625" style="1" customWidth="1"/>
    <col min="16129" max="16130" width="15.625" style="1" customWidth="1"/>
    <col min="16131"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3" x14ac:dyDescent="0.15">
      <c r="M1" s="2" t="s">
        <v>0</v>
      </c>
    </row>
    <row r="2" spans="2:13" s="3" customFormat="1" ht="19.5" customHeight="1" x14ac:dyDescent="0.15">
      <c r="B2" s="3" t="s">
        <v>1</v>
      </c>
    </row>
    <row r="5" spans="2:13" s="4" customFormat="1" ht="45" customHeight="1" x14ac:dyDescent="0.15">
      <c r="B5" s="10" t="s">
        <v>2</v>
      </c>
      <c r="C5" s="10" t="s">
        <v>3</v>
      </c>
      <c r="D5" s="24" t="s">
        <v>4</v>
      </c>
      <c r="E5" s="31" t="s">
        <v>5</v>
      </c>
      <c r="F5" s="31" t="s">
        <v>6</v>
      </c>
      <c r="G5" s="26" t="s">
        <v>7</v>
      </c>
      <c r="H5" s="26" t="s">
        <v>8</v>
      </c>
      <c r="I5" s="20" t="s">
        <v>9</v>
      </c>
      <c r="J5" s="28" t="s">
        <v>10</v>
      </c>
      <c r="K5" s="29"/>
      <c r="L5" s="30"/>
      <c r="M5" s="14" t="s">
        <v>11</v>
      </c>
    </row>
    <row r="6" spans="2:13" s="4" customFormat="1" ht="39.950000000000003" customHeight="1" x14ac:dyDescent="0.15">
      <c r="B6" s="11"/>
      <c r="C6" s="11"/>
      <c r="D6" s="25"/>
      <c r="E6" s="32"/>
      <c r="F6" s="32"/>
      <c r="G6" s="27"/>
      <c r="H6" s="27"/>
      <c r="I6" s="21"/>
      <c r="J6" s="5" t="s">
        <v>12</v>
      </c>
      <c r="K6" s="5" t="s">
        <v>13</v>
      </c>
      <c r="L6" s="5" t="s">
        <v>14</v>
      </c>
      <c r="M6" s="15"/>
    </row>
    <row r="7" spans="2:13" s="4" customFormat="1" ht="26.25" customHeight="1" x14ac:dyDescent="0.15">
      <c r="B7" s="16" t="s">
        <v>17</v>
      </c>
      <c r="C7" s="16" t="s">
        <v>18</v>
      </c>
      <c r="D7" s="18">
        <v>44658</v>
      </c>
      <c r="E7" s="6" t="s">
        <v>19</v>
      </c>
      <c r="F7" s="20" t="s">
        <v>20</v>
      </c>
      <c r="G7" s="22"/>
      <c r="H7" s="22">
        <v>2628120</v>
      </c>
      <c r="I7" s="14"/>
      <c r="J7" s="24"/>
      <c r="K7" s="10"/>
      <c r="L7" s="12"/>
      <c r="M7" s="14"/>
    </row>
    <row r="8" spans="2:13" s="4" customFormat="1" ht="26.25" customHeight="1" x14ac:dyDescent="0.15">
      <c r="B8" s="17"/>
      <c r="C8" s="17"/>
      <c r="D8" s="19"/>
      <c r="E8" s="7" t="s">
        <v>21</v>
      </c>
      <c r="F8" s="21"/>
      <c r="G8" s="23"/>
      <c r="H8" s="23"/>
      <c r="I8" s="15"/>
      <c r="J8" s="25"/>
      <c r="K8" s="11"/>
      <c r="L8" s="13"/>
      <c r="M8" s="15"/>
    </row>
    <row r="9" spans="2:13" s="4" customFormat="1" ht="26.25" customHeight="1" x14ac:dyDescent="0.15">
      <c r="B9" s="16" t="s">
        <v>22</v>
      </c>
      <c r="C9" s="16" t="s">
        <v>22</v>
      </c>
      <c r="D9" s="18" t="s">
        <v>22</v>
      </c>
      <c r="E9" s="6" t="s">
        <v>22</v>
      </c>
      <c r="F9" s="20" t="s">
        <v>22</v>
      </c>
      <c r="G9" s="22"/>
      <c r="H9" s="22" t="s">
        <v>22</v>
      </c>
      <c r="I9" s="14"/>
      <c r="J9" s="24"/>
      <c r="K9" s="10"/>
      <c r="L9" s="12"/>
      <c r="M9" s="14"/>
    </row>
    <row r="10" spans="2:13" s="4" customFormat="1" ht="26.25" customHeight="1" x14ac:dyDescent="0.15">
      <c r="B10" s="17"/>
      <c r="C10" s="17"/>
      <c r="D10" s="19"/>
      <c r="E10" s="7" t="s">
        <v>22</v>
      </c>
      <c r="F10" s="21"/>
      <c r="G10" s="23"/>
      <c r="H10" s="23"/>
      <c r="I10" s="15"/>
      <c r="J10" s="25"/>
      <c r="K10" s="11"/>
      <c r="L10" s="13"/>
      <c r="M10" s="15"/>
    </row>
    <row r="11" spans="2:13" s="4" customFormat="1" ht="26.25" customHeight="1" x14ac:dyDescent="0.15">
      <c r="B11" s="16" t="s">
        <v>22</v>
      </c>
      <c r="C11" s="16" t="s">
        <v>22</v>
      </c>
      <c r="D11" s="18" t="s">
        <v>22</v>
      </c>
      <c r="E11" s="6" t="s">
        <v>22</v>
      </c>
      <c r="F11" s="20" t="s">
        <v>22</v>
      </c>
      <c r="G11" s="22"/>
      <c r="H11" s="22" t="s">
        <v>22</v>
      </c>
      <c r="I11" s="14"/>
      <c r="J11" s="24"/>
      <c r="K11" s="10"/>
      <c r="L11" s="12"/>
      <c r="M11" s="14"/>
    </row>
    <row r="12" spans="2:13" s="4" customFormat="1" ht="26.25" customHeight="1" x14ac:dyDescent="0.15">
      <c r="B12" s="17"/>
      <c r="C12" s="17"/>
      <c r="D12" s="19"/>
      <c r="E12" s="7" t="s">
        <v>22</v>
      </c>
      <c r="F12" s="21"/>
      <c r="G12" s="23"/>
      <c r="H12" s="23"/>
      <c r="I12" s="15"/>
      <c r="J12" s="25"/>
      <c r="K12" s="11"/>
      <c r="L12" s="13"/>
      <c r="M12" s="15"/>
    </row>
    <row r="13" spans="2:13" s="4" customFormat="1" ht="26.25" customHeight="1" x14ac:dyDescent="0.15">
      <c r="B13" s="16" t="s">
        <v>22</v>
      </c>
      <c r="C13" s="16" t="s">
        <v>22</v>
      </c>
      <c r="D13" s="18" t="s">
        <v>22</v>
      </c>
      <c r="E13" s="6" t="s">
        <v>22</v>
      </c>
      <c r="F13" s="20" t="s">
        <v>22</v>
      </c>
      <c r="G13" s="22"/>
      <c r="H13" s="22" t="s">
        <v>22</v>
      </c>
      <c r="I13" s="14"/>
      <c r="J13" s="24"/>
      <c r="K13" s="10"/>
      <c r="L13" s="12"/>
      <c r="M13" s="14"/>
    </row>
    <row r="14" spans="2:13" s="4" customFormat="1" ht="26.25" customHeight="1" x14ac:dyDescent="0.15">
      <c r="B14" s="17"/>
      <c r="C14" s="17"/>
      <c r="D14" s="19"/>
      <c r="E14" s="7" t="s">
        <v>22</v>
      </c>
      <c r="F14" s="21"/>
      <c r="G14" s="23"/>
      <c r="H14" s="23"/>
      <c r="I14" s="15"/>
      <c r="J14" s="25"/>
      <c r="K14" s="11"/>
      <c r="L14" s="13"/>
      <c r="M14" s="15"/>
    </row>
    <row r="15" spans="2:13" s="4" customFormat="1" ht="26.25" customHeight="1" x14ac:dyDescent="0.15">
      <c r="B15" s="16" t="s">
        <v>22</v>
      </c>
      <c r="C15" s="16" t="s">
        <v>22</v>
      </c>
      <c r="D15" s="18" t="s">
        <v>22</v>
      </c>
      <c r="E15" s="6" t="s">
        <v>22</v>
      </c>
      <c r="F15" s="20" t="s">
        <v>22</v>
      </c>
      <c r="G15" s="22"/>
      <c r="H15" s="22" t="s">
        <v>22</v>
      </c>
      <c r="I15" s="14"/>
      <c r="J15" s="24"/>
      <c r="K15" s="10"/>
      <c r="L15" s="12"/>
      <c r="M15" s="14"/>
    </row>
    <row r="16" spans="2:13" s="4" customFormat="1" ht="26.25" customHeight="1" x14ac:dyDescent="0.15">
      <c r="B16" s="17"/>
      <c r="C16" s="17"/>
      <c r="D16" s="19"/>
      <c r="E16" s="7" t="s">
        <v>22</v>
      </c>
      <c r="F16" s="21"/>
      <c r="G16" s="23"/>
      <c r="H16" s="23"/>
      <c r="I16" s="15"/>
      <c r="J16" s="25"/>
      <c r="K16" s="11"/>
      <c r="L16" s="13"/>
      <c r="M16" s="15"/>
    </row>
    <row r="17" spans="2:13" s="4" customFormat="1" ht="26.25" customHeight="1" x14ac:dyDescent="0.15">
      <c r="B17" s="16" t="s">
        <v>22</v>
      </c>
      <c r="C17" s="16" t="s">
        <v>22</v>
      </c>
      <c r="D17" s="18" t="s">
        <v>22</v>
      </c>
      <c r="E17" s="6" t="s">
        <v>22</v>
      </c>
      <c r="F17" s="20" t="s">
        <v>22</v>
      </c>
      <c r="G17" s="22"/>
      <c r="H17" s="22" t="s">
        <v>22</v>
      </c>
      <c r="I17" s="14"/>
      <c r="J17" s="24"/>
      <c r="K17" s="10"/>
      <c r="L17" s="12"/>
      <c r="M17" s="14"/>
    </row>
    <row r="18" spans="2:13" s="4" customFormat="1" ht="26.25" customHeight="1" x14ac:dyDescent="0.15">
      <c r="B18" s="17"/>
      <c r="C18" s="17"/>
      <c r="D18" s="19"/>
      <c r="E18" s="7" t="s">
        <v>22</v>
      </c>
      <c r="F18" s="21"/>
      <c r="G18" s="23"/>
      <c r="H18" s="23"/>
      <c r="I18" s="15"/>
      <c r="J18" s="25"/>
      <c r="K18" s="11"/>
      <c r="L18" s="13"/>
      <c r="M18" s="15"/>
    </row>
    <row r="19" spans="2:13" s="4" customFormat="1" ht="26.25" customHeight="1" x14ac:dyDescent="0.15">
      <c r="B19" s="16" t="s">
        <v>22</v>
      </c>
      <c r="C19" s="16" t="s">
        <v>22</v>
      </c>
      <c r="D19" s="18" t="s">
        <v>22</v>
      </c>
      <c r="E19" s="6" t="s">
        <v>22</v>
      </c>
      <c r="F19" s="20" t="s">
        <v>22</v>
      </c>
      <c r="G19" s="22"/>
      <c r="H19" s="22" t="s">
        <v>22</v>
      </c>
      <c r="I19" s="14"/>
      <c r="J19" s="24"/>
      <c r="K19" s="10"/>
      <c r="L19" s="12"/>
      <c r="M19" s="14"/>
    </row>
    <row r="20" spans="2:13" s="4" customFormat="1" ht="26.25" customHeight="1" x14ac:dyDescent="0.15">
      <c r="B20" s="17"/>
      <c r="C20" s="17"/>
      <c r="D20" s="19"/>
      <c r="E20" s="7" t="s">
        <v>22</v>
      </c>
      <c r="F20" s="21"/>
      <c r="G20" s="23"/>
      <c r="H20" s="23"/>
      <c r="I20" s="15"/>
      <c r="J20" s="25"/>
      <c r="K20" s="11"/>
      <c r="L20" s="13"/>
      <c r="M20" s="15"/>
    </row>
    <row r="21" spans="2:13" s="4" customFormat="1" ht="26.25" customHeight="1" x14ac:dyDescent="0.15">
      <c r="B21" s="16" t="s">
        <v>22</v>
      </c>
      <c r="C21" s="16" t="s">
        <v>22</v>
      </c>
      <c r="D21" s="18" t="s">
        <v>22</v>
      </c>
      <c r="E21" s="6" t="s">
        <v>22</v>
      </c>
      <c r="F21" s="20" t="s">
        <v>22</v>
      </c>
      <c r="G21" s="22"/>
      <c r="H21" s="22" t="s">
        <v>22</v>
      </c>
      <c r="I21" s="14"/>
      <c r="J21" s="24"/>
      <c r="K21" s="10"/>
      <c r="L21" s="12"/>
      <c r="M21" s="14"/>
    </row>
    <row r="22" spans="2:13" s="4" customFormat="1" ht="26.25" customHeight="1" x14ac:dyDescent="0.15">
      <c r="B22" s="17"/>
      <c r="C22" s="17"/>
      <c r="D22" s="19"/>
      <c r="E22" s="7" t="s">
        <v>22</v>
      </c>
      <c r="F22" s="21"/>
      <c r="G22" s="23"/>
      <c r="H22" s="23"/>
      <c r="I22" s="15"/>
      <c r="J22" s="25"/>
      <c r="K22" s="11"/>
      <c r="L22" s="13"/>
      <c r="M22" s="15"/>
    </row>
    <row r="23" spans="2:13" s="4" customFormat="1" ht="26.25" customHeight="1" x14ac:dyDescent="0.15">
      <c r="B23" s="16" t="s">
        <v>22</v>
      </c>
      <c r="C23" s="16" t="s">
        <v>22</v>
      </c>
      <c r="D23" s="18" t="s">
        <v>22</v>
      </c>
      <c r="E23" s="6" t="s">
        <v>22</v>
      </c>
      <c r="F23" s="20" t="s">
        <v>22</v>
      </c>
      <c r="G23" s="22"/>
      <c r="H23" s="22" t="s">
        <v>22</v>
      </c>
      <c r="I23" s="14"/>
      <c r="J23" s="24"/>
      <c r="K23" s="10"/>
      <c r="L23" s="12"/>
      <c r="M23" s="14"/>
    </row>
    <row r="24" spans="2:13" s="4" customFormat="1" ht="26.25" customHeight="1" x14ac:dyDescent="0.15">
      <c r="B24" s="17"/>
      <c r="C24" s="17"/>
      <c r="D24" s="19"/>
      <c r="E24" s="7" t="s">
        <v>22</v>
      </c>
      <c r="F24" s="21"/>
      <c r="G24" s="23"/>
      <c r="H24" s="23"/>
      <c r="I24" s="15"/>
      <c r="J24" s="25"/>
      <c r="K24" s="11"/>
      <c r="L24" s="13"/>
      <c r="M24" s="15"/>
    </row>
    <row r="25" spans="2:13" s="4" customFormat="1" ht="26.25" customHeight="1" x14ac:dyDescent="0.15">
      <c r="B25" s="16" t="s">
        <v>22</v>
      </c>
      <c r="C25" s="16" t="s">
        <v>22</v>
      </c>
      <c r="D25" s="18" t="s">
        <v>22</v>
      </c>
      <c r="E25" s="6" t="s">
        <v>22</v>
      </c>
      <c r="F25" s="20" t="s">
        <v>22</v>
      </c>
      <c r="G25" s="22"/>
      <c r="H25" s="22" t="s">
        <v>22</v>
      </c>
      <c r="I25" s="14"/>
      <c r="J25" s="24"/>
      <c r="K25" s="10"/>
      <c r="L25" s="12"/>
      <c r="M25" s="14"/>
    </row>
    <row r="26" spans="2:13" s="4" customFormat="1" ht="26.25" customHeight="1" x14ac:dyDescent="0.15">
      <c r="B26" s="17"/>
      <c r="C26" s="17"/>
      <c r="D26" s="19"/>
      <c r="E26" s="7" t="s">
        <v>22</v>
      </c>
      <c r="F26" s="21"/>
      <c r="G26" s="23"/>
      <c r="H26" s="23"/>
      <c r="I26" s="15"/>
      <c r="J26" s="25"/>
      <c r="K26" s="11"/>
      <c r="L26" s="13"/>
      <c r="M26" s="15"/>
    </row>
    <row r="27" spans="2:13" s="4" customFormat="1" ht="26.25" customHeight="1" x14ac:dyDescent="0.15">
      <c r="B27" s="16" t="s">
        <v>22</v>
      </c>
      <c r="C27" s="16" t="s">
        <v>22</v>
      </c>
      <c r="D27" s="18" t="s">
        <v>22</v>
      </c>
      <c r="E27" s="6" t="s">
        <v>22</v>
      </c>
      <c r="F27" s="20" t="s">
        <v>22</v>
      </c>
      <c r="G27" s="22"/>
      <c r="H27" s="22" t="s">
        <v>22</v>
      </c>
      <c r="I27" s="14"/>
      <c r="J27" s="24"/>
      <c r="K27" s="10"/>
      <c r="L27" s="12"/>
      <c r="M27" s="14"/>
    </row>
    <row r="28" spans="2:13" s="4" customFormat="1" ht="26.25" customHeight="1" x14ac:dyDescent="0.15">
      <c r="B28" s="17"/>
      <c r="C28" s="17"/>
      <c r="D28" s="19"/>
      <c r="E28" s="7" t="s">
        <v>22</v>
      </c>
      <c r="F28" s="21"/>
      <c r="G28" s="23"/>
      <c r="H28" s="23"/>
      <c r="I28" s="15"/>
      <c r="J28" s="25"/>
      <c r="K28" s="11"/>
      <c r="L28" s="13"/>
      <c r="M28" s="15"/>
    </row>
    <row r="29" spans="2:13" s="4" customFormat="1" ht="26.25" hidden="1" customHeight="1" x14ac:dyDescent="0.15">
      <c r="B29" s="16" t="s">
        <v>22</v>
      </c>
      <c r="C29" s="16" t="s">
        <v>22</v>
      </c>
      <c r="D29" s="18" t="s">
        <v>22</v>
      </c>
      <c r="E29" s="6" t="s">
        <v>22</v>
      </c>
      <c r="F29" s="20" t="s">
        <v>22</v>
      </c>
      <c r="G29" s="22"/>
      <c r="H29" s="22" t="s">
        <v>22</v>
      </c>
      <c r="I29" s="14"/>
      <c r="J29" s="24"/>
      <c r="K29" s="10"/>
      <c r="L29" s="12"/>
      <c r="M29" s="14"/>
    </row>
    <row r="30" spans="2:13" s="4" customFormat="1" ht="26.25" hidden="1" customHeight="1" thickBot="1" x14ac:dyDescent="0.15">
      <c r="B30" s="17"/>
      <c r="C30" s="17"/>
      <c r="D30" s="19"/>
      <c r="E30" s="7" t="s">
        <v>22</v>
      </c>
      <c r="F30" s="21"/>
      <c r="G30" s="23"/>
      <c r="H30" s="23"/>
      <c r="I30" s="15"/>
      <c r="J30" s="25"/>
      <c r="K30" s="11"/>
      <c r="L30" s="13"/>
      <c r="M30" s="15"/>
    </row>
    <row r="31" spans="2:13" s="4" customFormat="1" ht="30.75" customHeight="1" x14ac:dyDescent="0.15">
      <c r="B31" s="8" t="s">
        <v>15</v>
      </c>
      <c r="C31" s="8"/>
      <c r="D31" s="8"/>
    </row>
    <row r="32" spans="2:13" s="4" customFormat="1" ht="28.5" customHeight="1" x14ac:dyDescent="0.15">
      <c r="B32" s="9" t="s">
        <v>16</v>
      </c>
    </row>
  </sheetData>
  <mergeCells count="142">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K29:K30"/>
    <mergeCell ref="L29:L30"/>
    <mergeCell ref="M29:M30"/>
    <mergeCell ref="B29:B30"/>
    <mergeCell ref="C29:C30"/>
    <mergeCell ref="D29:D30"/>
    <mergeCell ref="F29:F30"/>
    <mergeCell ref="G29:G30"/>
    <mergeCell ref="H29:H30"/>
    <mergeCell ref="I29:I30"/>
    <mergeCell ref="J29:J30"/>
  </mergeCells>
  <phoneticPr fontId="3"/>
  <dataValidations count="2">
    <dataValidation type="list" allowBlank="1" showInputMessage="1" showErrorMessage="1" sqref="WVM983057:WVM983063 JA7:JA30 WVM7:WVM30 WLQ7:WLQ30 WBU7:WBU30 VRY7:VRY30 VIC7:VIC30 UYG7:UYG30 UOK7:UOK30 UEO7:UEO30 TUS7:TUS30 TKW7:TKW30 TBA7:TBA30 SRE7:SRE30 SHI7:SHI30 RXM7:RXM30 RNQ7:RNQ30 RDU7:RDU30 QTY7:QTY30 QKC7:QKC30 QAG7:QAG30 PQK7:PQK30 PGO7:PGO30 OWS7:OWS30 OMW7:OMW30 ODA7:ODA30 NTE7:NTE30 NJI7:NJI30 MZM7:MZM30 MPQ7:MPQ30 MFU7:MFU30 LVY7:LVY30 LMC7:LMC30 LCG7:LCG30 KSK7:KSK30 KIO7:KIO30 JYS7:JYS30 JOW7:JOW30 JFA7:JFA30 IVE7:IVE30 ILI7:ILI30 IBM7:IBM30 HRQ7:HRQ30 HHU7:HHU30 GXY7:GXY30 GOC7:GOC30 GEG7:GEG30 FUK7:FUK30 FKO7:FKO30 FAS7:FAS30 EQW7:EQW30 EHA7:EHA30 DXE7:DXE30 DNI7:DNI30 DDM7:DDM30 CTQ7:CTQ30 CJU7:CJU30 BZY7:BZY30 BQC7:BQC30 BGG7:BGG30 AWK7:AWK30 AMO7:AMO30 ACS7:ACS30 SW7:SW30 K29 K65553:K65559 JA65553:JA65559 SW65553:SW65559 ACS65553:ACS65559 AMO65553:AMO65559 AWK65553:AWK65559 BGG65553:BGG65559 BQC65553:BQC65559 BZY65553:BZY65559 CJU65553:CJU65559 CTQ65553:CTQ65559 DDM65553:DDM65559 DNI65553:DNI65559 DXE65553:DXE65559 EHA65553:EHA65559 EQW65553:EQW65559 FAS65553:FAS65559 FKO65553:FKO65559 FUK65553:FUK65559 GEG65553:GEG65559 GOC65553:GOC65559 GXY65553:GXY65559 HHU65553:HHU65559 HRQ65553:HRQ65559 IBM65553:IBM65559 ILI65553:ILI65559 IVE65553:IVE65559 JFA65553:JFA65559 JOW65553:JOW65559 JYS65553:JYS65559 KIO65553:KIO65559 KSK65553:KSK65559 LCG65553:LCG65559 LMC65553:LMC65559 LVY65553:LVY65559 MFU65553:MFU65559 MPQ65553:MPQ65559 MZM65553:MZM65559 NJI65553:NJI65559 NTE65553:NTE65559 ODA65553:ODA65559 OMW65553:OMW65559 OWS65553:OWS65559 PGO65553:PGO65559 PQK65553:PQK65559 QAG65553:QAG65559 QKC65553:QKC65559 QTY65553:QTY65559 RDU65553:RDU65559 RNQ65553:RNQ65559 RXM65553:RXM65559 SHI65553:SHI65559 SRE65553:SRE65559 TBA65553:TBA65559 TKW65553:TKW65559 TUS65553:TUS65559 UEO65553:UEO65559 UOK65553:UOK65559 UYG65553:UYG65559 VIC65553:VIC65559 VRY65553:VRY65559 WBU65553:WBU65559 WLQ65553:WLQ65559 WVM65553:WVM65559 K131089:K131095 JA131089:JA131095 SW131089:SW131095 ACS131089:ACS131095 AMO131089:AMO131095 AWK131089:AWK131095 BGG131089:BGG131095 BQC131089:BQC131095 BZY131089:BZY131095 CJU131089:CJU131095 CTQ131089:CTQ131095 DDM131089:DDM131095 DNI131089:DNI131095 DXE131089:DXE131095 EHA131089:EHA131095 EQW131089:EQW131095 FAS131089:FAS131095 FKO131089:FKO131095 FUK131089:FUK131095 GEG131089:GEG131095 GOC131089:GOC131095 GXY131089:GXY131095 HHU131089:HHU131095 HRQ131089:HRQ131095 IBM131089:IBM131095 ILI131089:ILI131095 IVE131089:IVE131095 JFA131089:JFA131095 JOW131089:JOW131095 JYS131089:JYS131095 KIO131089:KIO131095 KSK131089:KSK131095 LCG131089:LCG131095 LMC131089:LMC131095 LVY131089:LVY131095 MFU131089:MFU131095 MPQ131089:MPQ131095 MZM131089:MZM131095 NJI131089:NJI131095 NTE131089:NTE131095 ODA131089:ODA131095 OMW131089:OMW131095 OWS131089:OWS131095 PGO131089:PGO131095 PQK131089:PQK131095 QAG131089:QAG131095 QKC131089:QKC131095 QTY131089:QTY131095 RDU131089:RDU131095 RNQ131089:RNQ131095 RXM131089:RXM131095 SHI131089:SHI131095 SRE131089:SRE131095 TBA131089:TBA131095 TKW131089:TKW131095 TUS131089:TUS131095 UEO131089:UEO131095 UOK131089:UOK131095 UYG131089:UYG131095 VIC131089:VIC131095 VRY131089:VRY131095 WBU131089:WBU131095 WLQ131089:WLQ131095 WVM131089:WVM131095 K196625:K196631 JA196625:JA196631 SW196625:SW196631 ACS196625:ACS196631 AMO196625:AMO196631 AWK196625:AWK196631 BGG196625:BGG196631 BQC196625:BQC196631 BZY196625:BZY196631 CJU196625:CJU196631 CTQ196625:CTQ196631 DDM196625:DDM196631 DNI196625:DNI196631 DXE196625:DXE196631 EHA196625:EHA196631 EQW196625:EQW196631 FAS196625:FAS196631 FKO196625:FKO196631 FUK196625:FUK196631 GEG196625:GEG196631 GOC196625:GOC196631 GXY196625:GXY196631 HHU196625:HHU196631 HRQ196625:HRQ196631 IBM196625:IBM196631 ILI196625:ILI196631 IVE196625:IVE196631 JFA196625:JFA196631 JOW196625:JOW196631 JYS196625:JYS196631 KIO196625:KIO196631 KSK196625:KSK196631 LCG196625:LCG196631 LMC196625:LMC196631 LVY196625:LVY196631 MFU196625:MFU196631 MPQ196625:MPQ196631 MZM196625:MZM196631 NJI196625:NJI196631 NTE196625:NTE196631 ODA196625:ODA196631 OMW196625:OMW196631 OWS196625:OWS196631 PGO196625:PGO196631 PQK196625:PQK196631 QAG196625:QAG196631 QKC196625:QKC196631 QTY196625:QTY196631 RDU196625:RDU196631 RNQ196625:RNQ196631 RXM196625:RXM196631 SHI196625:SHI196631 SRE196625:SRE196631 TBA196625:TBA196631 TKW196625:TKW196631 TUS196625:TUS196631 UEO196625:UEO196631 UOK196625:UOK196631 UYG196625:UYG196631 VIC196625:VIC196631 VRY196625:VRY196631 WBU196625:WBU196631 WLQ196625:WLQ196631 WVM196625:WVM196631 K262161:K262167 JA262161:JA262167 SW262161:SW262167 ACS262161:ACS262167 AMO262161:AMO262167 AWK262161:AWK262167 BGG262161:BGG262167 BQC262161:BQC262167 BZY262161:BZY262167 CJU262161:CJU262167 CTQ262161:CTQ262167 DDM262161:DDM262167 DNI262161:DNI262167 DXE262161:DXE262167 EHA262161:EHA262167 EQW262161:EQW262167 FAS262161:FAS262167 FKO262161:FKO262167 FUK262161:FUK262167 GEG262161:GEG262167 GOC262161:GOC262167 GXY262161:GXY262167 HHU262161:HHU262167 HRQ262161:HRQ262167 IBM262161:IBM262167 ILI262161:ILI262167 IVE262161:IVE262167 JFA262161:JFA262167 JOW262161:JOW262167 JYS262161:JYS262167 KIO262161:KIO262167 KSK262161:KSK262167 LCG262161:LCG262167 LMC262161:LMC262167 LVY262161:LVY262167 MFU262161:MFU262167 MPQ262161:MPQ262167 MZM262161:MZM262167 NJI262161:NJI262167 NTE262161:NTE262167 ODA262161:ODA262167 OMW262161:OMW262167 OWS262161:OWS262167 PGO262161:PGO262167 PQK262161:PQK262167 QAG262161:QAG262167 QKC262161:QKC262167 QTY262161:QTY262167 RDU262161:RDU262167 RNQ262161:RNQ262167 RXM262161:RXM262167 SHI262161:SHI262167 SRE262161:SRE262167 TBA262161:TBA262167 TKW262161:TKW262167 TUS262161:TUS262167 UEO262161:UEO262167 UOK262161:UOK262167 UYG262161:UYG262167 VIC262161:VIC262167 VRY262161:VRY262167 WBU262161:WBU262167 WLQ262161:WLQ262167 WVM262161:WVM262167 K327697:K327703 JA327697:JA327703 SW327697:SW327703 ACS327697:ACS327703 AMO327697:AMO327703 AWK327697:AWK327703 BGG327697:BGG327703 BQC327697:BQC327703 BZY327697:BZY327703 CJU327697:CJU327703 CTQ327697:CTQ327703 DDM327697:DDM327703 DNI327697:DNI327703 DXE327697:DXE327703 EHA327697:EHA327703 EQW327697:EQW327703 FAS327697:FAS327703 FKO327697:FKO327703 FUK327697:FUK327703 GEG327697:GEG327703 GOC327697:GOC327703 GXY327697:GXY327703 HHU327697:HHU327703 HRQ327697:HRQ327703 IBM327697:IBM327703 ILI327697:ILI327703 IVE327697:IVE327703 JFA327697:JFA327703 JOW327697:JOW327703 JYS327697:JYS327703 KIO327697:KIO327703 KSK327697:KSK327703 LCG327697:LCG327703 LMC327697:LMC327703 LVY327697:LVY327703 MFU327697:MFU327703 MPQ327697:MPQ327703 MZM327697:MZM327703 NJI327697:NJI327703 NTE327697:NTE327703 ODA327697:ODA327703 OMW327697:OMW327703 OWS327697:OWS327703 PGO327697:PGO327703 PQK327697:PQK327703 QAG327697:QAG327703 QKC327697:QKC327703 QTY327697:QTY327703 RDU327697:RDU327703 RNQ327697:RNQ327703 RXM327697:RXM327703 SHI327697:SHI327703 SRE327697:SRE327703 TBA327697:TBA327703 TKW327697:TKW327703 TUS327697:TUS327703 UEO327697:UEO327703 UOK327697:UOK327703 UYG327697:UYG327703 VIC327697:VIC327703 VRY327697:VRY327703 WBU327697:WBU327703 WLQ327697:WLQ327703 WVM327697:WVM327703 K393233:K393239 JA393233:JA393239 SW393233:SW393239 ACS393233:ACS393239 AMO393233:AMO393239 AWK393233:AWK393239 BGG393233:BGG393239 BQC393233:BQC393239 BZY393233:BZY393239 CJU393233:CJU393239 CTQ393233:CTQ393239 DDM393233:DDM393239 DNI393233:DNI393239 DXE393233:DXE393239 EHA393233:EHA393239 EQW393233:EQW393239 FAS393233:FAS393239 FKO393233:FKO393239 FUK393233:FUK393239 GEG393233:GEG393239 GOC393233:GOC393239 GXY393233:GXY393239 HHU393233:HHU393239 HRQ393233:HRQ393239 IBM393233:IBM393239 ILI393233:ILI393239 IVE393233:IVE393239 JFA393233:JFA393239 JOW393233:JOW393239 JYS393233:JYS393239 KIO393233:KIO393239 KSK393233:KSK393239 LCG393233:LCG393239 LMC393233:LMC393239 LVY393233:LVY393239 MFU393233:MFU393239 MPQ393233:MPQ393239 MZM393233:MZM393239 NJI393233:NJI393239 NTE393233:NTE393239 ODA393233:ODA393239 OMW393233:OMW393239 OWS393233:OWS393239 PGO393233:PGO393239 PQK393233:PQK393239 QAG393233:QAG393239 QKC393233:QKC393239 QTY393233:QTY393239 RDU393233:RDU393239 RNQ393233:RNQ393239 RXM393233:RXM393239 SHI393233:SHI393239 SRE393233:SRE393239 TBA393233:TBA393239 TKW393233:TKW393239 TUS393233:TUS393239 UEO393233:UEO393239 UOK393233:UOK393239 UYG393233:UYG393239 VIC393233:VIC393239 VRY393233:VRY393239 WBU393233:WBU393239 WLQ393233:WLQ393239 WVM393233:WVM393239 K458769:K458775 JA458769:JA458775 SW458769:SW458775 ACS458769:ACS458775 AMO458769:AMO458775 AWK458769:AWK458775 BGG458769:BGG458775 BQC458769:BQC458775 BZY458769:BZY458775 CJU458769:CJU458775 CTQ458769:CTQ458775 DDM458769:DDM458775 DNI458769:DNI458775 DXE458769:DXE458775 EHA458769:EHA458775 EQW458769:EQW458775 FAS458769:FAS458775 FKO458769:FKO458775 FUK458769:FUK458775 GEG458769:GEG458775 GOC458769:GOC458775 GXY458769:GXY458775 HHU458769:HHU458775 HRQ458769:HRQ458775 IBM458769:IBM458775 ILI458769:ILI458775 IVE458769:IVE458775 JFA458769:JFA458775 JOW458769:JOW458775 JYS458769:JYS458775 KIO458769:KIO458775 KSK458769:KSK458775 LCG458769:LCG458775 LMC458769:LMC458775 LVY458769:LVY458775 MFU458769:MFU458775 MPQ458769:MPQ458775 MZM458769:MZM458775 NJI458769:NJI458775 NTE458769:NTE458775 ODA458769:ODA458775 OMW458769:OMW458775 OWS458769:OWS458775 PGO458769:PGO458775 PQK458769:PQK458775 QAG458769:QAG458775 QKC458769:QKC458775 QTY458769:QTY458775 RDU458769:RDU458775 RNQ458769:RNQ458775 RXM458769:RXM458775 SHI458769:SHI458775 SRE458769:SRE458775 TBA458769:TBA458775 TKW458769:TKW458775 TUS458769:TUS458775 UEO458769:UEO458775 UOK458769:UOK458775 UYG458769:UYG458775 VIC458769:VIC458775 VRY458769:VRY458775 WBU458769:WBU458775 WLQ458769:WLQ458775 WVM458769:WVM458775 K524305:K524311 JA524305:JA524311 SW524305:SW524311 ACS524305:ACS524311 AMO524305:AMO524311 AWK524305:AWK524311 BGG524305:BGG524311 BQC524305:BQC524311 BZY524305:BZY524311 CJU524305:CJU524311 CTQ524305:CTQ524311 DDM524305:DDM524311 DNI524305:DNI524311 DXE524305:DXE524311 EHA524305:EHA524311 EQW524305:EQW524311 FAS524305:FAS524311 FKO524305:FKO524311 FUK524305:FUK524311 GEG524305:GEG524311 GOC524305:GOC524311 GXY524305:GXY524311 HHU524305:HHU524311 HRQ524305:HRQ524311 IBM524305:IBM524311 ILI524305:ILI524311 IVE524305:IVE524311 JFA524305:JFA524311 JOW524305:JOW524311 JYS524305:JYS524311 KIO524305:KIO524311 KSK524305:KSK524311 LCG524305:LCG524311 LMC524305:LMC524311 LVY524305:LVY524311 MFU524305:MFU524311 MPQ524305:MPQ524311 MZM524305:MZM524311 NJI524305:NJI524311 NTE524305:NTE524311 ODA524305:ODA524311 OMW524305:OMW524311 OWS524305:OWS524311 PGO524305:PGO524311 PQK524305:PQK524311 QAG524305:QAG524311 QKC524305:QKC524311 QTY524305:QTY524311 RDU524305:RDU524311 RNQ524305:RNQ524311 RXM524305:RXM524311 SHI524305:SHI524311 SRE524305:SRE524311 TBA524305:TBA524311 TKW524305:TKW524311 TUS524305:TUS524311 UEO524305:UEO524311 UOK524305:UOK524311 UYG524305:UYG524311 VIC524305:VIC524311 VRY524305:VRY524311 WBU524305:WBU524311 WLQ524305:WLQ524311 WVM524305:WVM524311 K589841:K589847 JA589841:JA589847 SW589841:SW589847 ACS589841:ACS589847 AMO589841:AMO589847 AWK589841:AWK589847 BGG589841:BGG589847 BQC589841:BQC589847 BZY589841:BZY589847 CJU589841:CJU589847 CTQ589841:CTQ589847 DDM589841:DDM589847 DNI589841:DNI589847 DXE589841:DXE589847 EHA589841:EHA589847 EQW589841:EQW589847 FAS589841:FAS589847 FKO589841:FKO589847 FUK589841:FUK589847 GEG589841:GEG589847 GOC589841:GOC589847 GXY589841:GXY589847 HHU589841:HHU589847 HRQ589841:HRQ589847 IBM589841:IBM589847 ILI589841:ILI589847 IVE589841:IVE589847 JFA589841:JFA589847 JOW589841:JOW589847 JYS589841:JYS589847 KIO589841:KIO589847 KSK589841:KSK589847 LCG589841:LCG589847 LMC589841:LMC589847 LVY589841:LVY589847 MFU589841:MFU589847 MPQ589841:MPQ589847 MZM589841:MZM589847 NJI589841:NJI589847 NTE589841:NTE589847 ODA589841:ODA589847 OMW589841:OMW589847 OWS589841:OWS589847 PGO589841:PGO589847 PQK589841:PQK589847 QAG589841:QAG589847 QKC589841:QKC589847 QTY589841:QTY589847 RDU589841:RDU589847 RNQ589841:RNQ589847 RXM589841:RXM589847 SHI589841:SHI589847 SRE589841:SRE589847 TBA589841:TBA589847 TKW589841:TKW589847 TUS589841:TUS589847 UEO589841:UEO589847 UOK589841:UOK589847 UYG589841:UYG589847 VIC589841:VIC589847 VRY589841:VRY589847 WBU589841:WBU589847 WLQ589841:WLQ589847 WVM589841:WVM589847 K655377:K655383 JA655377:JA655383 SW655377:SW655383 ACS655377:ACS655383 AMO655377:AMO655383 AWK655377:AWK655383 BGG655377:BGG655383 BQC655377:BQC655383 BZY655377:BZY655383 CJU655377:CJU655383 CTQ655377:CTQ655383 DDM655377:DDM655383 DNI655377:DNI655383 DXE655377:DXE655383 EHA655377:EHA655383 EQW655377:EQW655383 FAS655377:FAS655383 FKO655377:FKO655383 FUK655377:FUK655383 GEG655377:GEG655383 GOC655377:GOC655383 GXY655377:GXY655383 HHU655377:HHU655383 HRQ655377:HRQ655383 IBM655377:IBM655383 ILI655377:ILI655383 IVE655377:IVE655383 JFA655377:JFA655383 JOW655377:JOW655383 JYS655377:JYS655383 KIO655377:KIO655383 KSK655377:KSK655383 LCG655377:LCG655383 LMC655377:LMC655383 LVY655377:LVY655383 MFU655377:MFU655383 MPQ655377:MPQ655383 MZM655377:MZM655383 NJI655377:NJI655383 NTE655377:NTE655383 ODA655377:ODA655383 OMW655377:OMW655383 OWS655377:OWS655383 PGO655377:PGO655383 PQK655377:PQK655383 QAG655377:QAG655383 QKC655377:QKC655383 QTY655377:QTY655383 RDU655377:RDU655383 RNQ655377:RNQ655383 RXM655377:RXM655383 SHI655377:SHI655383 SRE655377:SRE655383 TBA655377:TBA655383 TKW655377:TKW655383 TUS655377:TUS655383 UEO655377:UEO655383 UOK655377:UOK655383 UYG655377:UYG655383 VIC655377:VIC655383 VRY655377:VRY655383 WBU655377:WBU655383 WLQ655377:WLQ655383 WVM655377:WVM655383 K720913:K720919 JA720913:JA720919 SW720913:SW720919 ACS720913:ACS720919 AMO720913:AMO720919 AWK720913:AWK720919 BGG720913:BGG720919 BQC720913:BQC720919 BZY720913:BZY720919 CJU720913:CJU720919 CTQ720913:CTQ720919 DDM720913:DDM720919 DNI720913:DNI720919 DXE720913:DXE720919 EHA720913:EHA720919 EQW720913:EQW720919 FAS720913:FAS720919 FKO720913:FKO720919 FUK720913:FUK720919 GEG720913:GEG720919 GOC720913:GOC720919 GXY720913:GXY720919 HHU720913:HHU720919 HRQ720913:HRQ720919 IBM720913:IBM720919 ILI720913:ILI720919 IVE720913:IVE720919 JFA720913:JFA720919 JOW720913:JOW720919 JYS720913:JYS720919 KIO720913:KIO720919 KSK720913:KSK720919 LCG720913:LCG720919 LMC720913:LMC720919 LVY720913:LVY720919 MFU720913:MFU720919 MPQ720913:MPQ720919 MZM720913:MZM720919 NJI720913:NJI720919 NTE720913:NTE720919 ODA720913:ODA720919 OMW720913:OMW720919 OWS720913:OWS720919 PGO720913:PGO720919 PQK720913:PQK720919 QAG720913:QAG720919 QKC720913:QKC720919 QTY720913:QTY720919 RDU720913:RDU720919 RNQ720913:RNQ720919 RXM720913:RXM720919 SHI720913:SHI720919 SRE720913:SRE720919 TBA720913:TBA720919 TKW720913:TKW720919 TUS720913:TUS720919 UEO720913:UEO720919 UOK720913:UOK720919 UYG720913:UYG720919 VIC720913:VIC720919 VRY720913:VRY720919 WBU720913:WBU720919 WLQ720913:WLQ720919 WVM720913:WVM720919 K786449:K786455 JA786449:JA786455 SW786449:SW786455 ACS786449:ACS786455 AMO786449:AMO786455 AWK786449:AWK786455 BGG786449:BGG786455 BQC786449:BQC786455 BZY786449:BZY786455 CJU786449:CJU786455 CTQ786449:CTQ786455 DDM786449:DDM786455 DNI786449:DNI786455 DXE786449:DXE786455 EHA786449:EHA786455 EQW786449:EQW786455 FAS786449:FAS786455 FKO786449:FKO786455 FUK786449:FUK786455 GEG786449:GEG786455 GOC786449:GOC786455 GXY786449:GXY786455 HHU786449:HHU786455 HRQ786449:HRQ786455 IBM786449:IBM786455 ILI786449:ILI786455 IVE786449:IVE786455 JFA786449:JFA786455 JOW786449:JOW786455 JYS786449:JYS786455 KIO786449:KIO786455 KSK786449:KSK786455 LCG786449:LCG786455 LMC786449:LMC786455 LVY786449:LVY786455 MFU786449:MFU786455 MPQ786449:MPQ786455 MZM786449:MZM786455 NJI786449:NJI786455 NTE786449:NTE786455 ODA786449:ODA786455 OMW786449:OMW786455 OWS786449:OWS786455 PGO786449:PGO786455 PQK786449:PQK786455 QAG786449:QAG786455 QKC786449:QKC786455 QTY786449:QTY786455 RDU786449:RDU786455 RNQ786449:RNQ786455 RXM786449:RXM786455 SHI786449:SHI786455 SRE786449:SRE786455 TBA786449:TBA786455 TKW786449:TKW786455 TUS786449:TUS786455 UEO786449:UEO786455 UOK786449:UOK786455 UYG786449:UYG786455 VIC786449:VIC786455 VRY786449:VRY786455 WBU786449:WBU786455 WLQ786449:WLQ786455 WVM786449:WVM786455 K851985:K851991 JA851985:JA851991 SW851985:SW851991 ACS851985:ACS851991 AMO851985:AMO851991 AWK851985:AWK851991 BGG851985:BGG851991 BQC851985:BQC851991 BZY851985:BZY851991 CJU851985:CJU851991 CTQ851985:CTQ851991 DDM851985:DDM851991 DNI851985:DNI851991 DXE851985:DXE851991 EHA851985:EHA851991 EQW851985:EQW851991 FAS851985:FAS851991 FKO851985:FKO851991 FUK851985:FUK851991 GEG851985:GEG851991 GOC851985:GOC851991 GXY851985:GXY851991 HHU851985:HHU851991 HRQ851985:HRQ851991 IBM851985:IBM851991 ILI851985:ILI851991 IVE851985:IVE851991 JFA851985:JFA851991 JOW851985:JOW851991 JYS851985:JYS851991 KIO851985:KIO851991 KSK851985:KSK851991 LCG851985:LCG851991 LMC851985:LMC851991 LVY851985:LVY851991 MFU851985:MFU851991 MPQ851985:MPQ851991 MZM851985:MZM851991 NJI851985:NJI851991 NTE851985:NTE851991 ODA851985:ODA851991 OMW851985:OMW851991 OWS851985:OWS851991 PGO851985:PGO851991 PQK851985:PQK851991 QAG851985:QAG851991 QKC851985:QKC851991 QTY851985:QTY851991 RDU851985:RDU851991 RNQ851985:RNQ851991 RXM851985:RXM851991 SHI851985:SHI851991 SRE851985:SRE851991 TBA851985:TBA851991 TKW851985:TKW851991 TUS851985:TUS851991 UEO851985:UEO851991 UOK851985:UOK851991 UYG851985:UYG851991 VIC851985:VIC851991 VRY851985:VRY851991 WBU851985:WBU851991 WLQ851985:WLQ851991 WVM851985:WVM851991 K917521:K917527 JA917521:JA917527 SW917521:SW917527 ACS917521:ACS917527 AMO917521:AMO917527 AWK917521:AWK917527 BGG917521:BGG917527 BQC917521:BQC917527 BZY917521:BZY917527 CJU917521:CJU917527 CTQ917521:CTQ917527 DDM917521:DDM917527 DNI917521:DNI917527 DXE917521:DXE917527 EHA917521:EHA917527 EQW917521:EQW917527 FAS917521:FAS917527 FKO917521:FKO917527 FUK917521:FUK917527 GEG917521:GEG917527 GOC917521:GOC917527 GXY917521:GXY917527 HHU917521:HHU917527 HRQ917521:HRQ917527 IBM917521:IBM917527 ILI917521:ILI917527 IVE917521:IVE917527 JFA917521:JFA917527 JOW917521:JOW917527 JYS917521:JYS917527 KIO917521:KIO917527 KSK917521:KSK917527 LCG917521:LCG917527 LMC917521:LMC917527 LVY917521:LVY917527 MFU917521:MFU917527 MPQ917521:MPQ917527 MZM917521:MZM917527 NJI917521:NJI917527 NTE917521:NTE917527 ODA917521:ODA917527 OMW917521:OMW917527 OWS917521:OWS917527 PGO917521:PGO917527 PQK917521:PQK917527 QAG917521:QAG917527 QKC917521:QKC917527 QTY917521:QTY917527 RDU917521:RDU917527 RNQ917521:RNQ917527 RXM917521:RXM917527 SHI917521:SHI917527 SRE917521:SRE917527 TBA917521:TBA917527 TKW917521:TKW917527 TUS917521:TUS917527 UEO917521:UEO917527 UOK917521:UOK917527 UYG917521:UYG917527 VIC917521:VIC917527 VRY917521:VRY917527 WBU917521:WBU917527 WLQ917521:WLQ917527 WVM917521:WVM917527 K983057:K983063 JA983057:JA983063 SW983057:SW983063 ACS983057:ACS983063 AMO983057:AMO983063 AWK983057:AWK983063 BGG983057:BGG983063 BQC983057:BQC983063 BZY983057:BZY983063 CJU983057:CJU983063 CTQ983057:CTQ983063 DDM983057:DDM983063 DNI983057:DNI983063 DXE983057:DXE983063 EHA983057:EHA983063 EQW983057:EQW983063 FAS983057:FAS983063 FKO983057:FKO983063 FUK983057:FUK983063 GEG983057:GEG983063 GOC983057:GOC983063 GXY983057:GXY983063 HHU983057:HHU983063 HRQ983057:HRQ983063 IBM983057:IBM983063 ILI983057:ILI983063 IVE983057:IVE983063 JFA983057:JFA983063 JOW983057:JOW983063 JYS983057:JYS983063 KIO983057:KIO983063 KSK983057:KSK983063 LCG983057:LCG983063 LMC983057:LMC983063 LVY983057:LVY983063 MFU983057:MFU983063 MPQ983057:MPQ983063 MZM983057:MZM983063 NJI983057:NJI983063 NTE983057:NTE983063 ODA983057:ODA983063 OMW983057:OMW983063 OWS983057:OWS983063 PGO983057:PGO983063 PQK983057:PQK983063 QAG983057:QAG983063 QKC983057:QKC983063 QTY983057:QTY983063 RDU983057:RDU983063 RNQ983057:RNQ983063 RXM983057:RXM983063 SHI983057:SHI983063 SRE983057:SRE983063 TBA983057:TBA983063 TKW983057:TKW983063 TUS983057:TUS983063 UEO983057:UEO983063 UOK983057:UOK983063 UYG983057:UYG983063 VIC983057:VIC983063 VRY983057:VRY983063 WBU983057:WBU983063 WLQ983057:WLQ983063 K7 K27 K25 K23 K21 K19 K17 K15 K13 K11 K9">
      <formula1>#REF!</formula1>
    </dataValidation>
    <dataValidation type="list" allowBlank="1" showInputMessage="1" showErrorMessage="1" sqref="WVL983057:WVL983063 IZ7:IZ30 WVL7:WVL30 WLP7:WLP30 WBT7:WBT30 VRX7:VRX30 VIB7:VIB30 UYF7:UYF30 UOJ7:UOJ30 UEN7:UEN30 TUR7:TUR30 TKV7:TKV30 TAZ7:TAZ30 SRD7:SRD30 SHH7:SHH30 RXL7:RXL30 RNP7:RNP30 RDT7:RDT30 QTX7:QTX30 QKB7:QKB30 QAF7:QAF30 PQJ7:PQJ30 PGN7:PGN30 OWR7:OWR30 OMV7:OMV30 OCZ7:OCZ30 NTD7:NTD30 NJH7:NJH30 MZL7:MZL30 MPP7:MPP30 MFT7:MFT30 LVX7:LVX30 LMB7:LMB30 LCF7:LCF30 KSJ7:KSJ30 KIN7:KIN30 JYR7:JYR30 JOV7:JOV30 JEZ7:JEZ30 IVD7:IVD30 ILH7:ILH30 IBL7:IBL30 HRP7:HRP30 HHT7:HHT30 GXX7:GXX30 GOB7:GOB30 GEF7:GEF30 FUJ7:FUJ30 FKN7:FKN30 FAR7:FAR30 EQV7:EQV30 EGZ7:EGZ30 DXD7:DXD30 DNH7:DNH30 DDL7:DDL30 CTP7:CTP30 CJT7:CJT30 BZX7:BZX30 BQB7:BQB30 BGF7:BGF30 AWJ7:AWJ30 AMN7:AMN30 ACR7:ACR30 SV7:SV30 J29 J65553:J65559 IZ65553:IZ65559 SV65553:SV65559 ACR65553:ACR65559 AMN65553:AMN65559 AWJ65553:AWJ65559 BGF65553:BGF65559 BQB65553:BQB65559 BZX65553:BZX65559 CJT65553:CJT65559 CTP65553:CTP65559 DDL65553:DDL65559 DNH65553:DNH65559 DXD65553:DXD65559 EGZ65553:EGZ65559 EQV65553:EQV65559 FAR65553:FAR65559 FKN65553:FKN65559 FUJ65553:FUJ65559 GEF65553:GEF65559 GOB65553:GOB65559 GXX65553:GXX65559 HHT65553:HHT65559 HRP65553:HRP65559 IBL65553:IBL65559 ILH65553:ILH65559 IVD65553:IVD65559 JEZ65553:JEZ65559 JOV65553:JOV65559 JYR65553:JYR65559 KIN65553:KIN65559 KSJ65553:KSJ65559 LCF65553:LCF65559 LMB65553:LMB65559 LVX65553:LVX65559 MFT65553:MFT65559 MPP65553:MPP65559 MZL65553:MZL65559 NJH65553:NJH65559 NTD65553:NTD65559 OCZ65553:OCZ65559 OMV65553:OMV65559 OWR65553:OWR65559 PGN65553:PGN65559 PQJ65553:PQJ65559 QAF65553:QAF65559 QKB65553:QKB65559 QTX65553:QTX65559 RDT65553:RDT65559 RNP65553:RNP65559 RXL65553:RXL65559 SHH65553:SHH65559 SRD65553:SRD65559 TAZ65553:TAZ65559 TKV65553:TKV65559 TUR65553:TUR65559 UEN65553:UEN65559 UOJ65553:UOJ65559 UYF65553:UYF65559 VIB65553:VIB65559 VRX65553:VRX65559 WBT65553:WBT65559 WLP65553:WLP65559 WVL65553:WVL65559 J131089:J131095 IZ131089:IZ131095 SV131089:SV131095 ACR131089:ACR131095 AMN131089:AMN131095 AWJ131089:AWJ131095 BGF131089:BGF131095 BQB131089:BQB131095 BZX131089:BZX131095 CJT131089:CJT131095 CTP131089:CTP131095 DDL131089:DDL131095 DNH131089:DNH131095 DXD131089:DXD131095 EGZ131089:EGZ131095 EQV131089:EQV131095 FAR131089:FAR131095 FKN131089:FKN131095 FUJ131089:FUJ131095 GEF131089:GEF131095 GOB131089:GOB131095 GXX131089:GXX131095 HHT131089:HHT131095 HRP131089:HRP131095 IBL131089:IBL131095 ILH131089:ILH131095 IVD131089:IVD131095 JEZ131089:JEZ131095 JOV131089:JOV131095 JYR131089:JYR131095 KIN131089:KIN131095 KSJ131089:KSJ131095 LCF131089:LCF131095 LMB131089:LMB131095 LVX131089:LVX131095 MFT131089:MFT131095 MPP131089:MPP131095 MZL131089:MZL131095 NJH131089:NJH131095 NTD131089:NTD131095 OCZ131089:OCZ131095 OMV131089:OMV131095 OWR131089:OWR131095 PGN131089:PGN131095 PQJ131089:PQJ131095 QAF131089:QAF131095 QKB131089:QKB131095 QTX131089:QTX131095 RDT131089:RDT131095 RNP131089:RNP131095 RXL131089:RXL131095 SHH131089:SHH131095 SRD131089:SRD131095 TAZ131089:TAZ131095 TKV131089:TKV131095 TUR131089:TUR131095 UEN131089:UEN131095 UOJ131089:UOJ131095 UYF131089:UYF131095 VIB131089:VIB131095 VRX131089:VRX131095 WBT131089:WBT131095 WLP131089:WLP131095 WVL131089:WVL131095 J196625:J196631 IZ196625:IZ196631 SV196625:SV196631 ACR196625:ACR196631 AMN196625:AMN196631 AWJ196625:AWJ196631 BGF196625:BGF196631 BQB196625:BQB196631 BZX196625:BZX196631 CJT196625:CJT196631 CTP196625:CTP196631 DDL196625:DDL196631 DNH196625:DNH196631 DXD196625:DXD196631 EGZ196625:EGZ196631 EQV196625:EQV196631 FAR196625:FAR196631 FKN196625:FKN196631 FUJ196625:FUJ196631 GEF196625:GEF196631 GOB196625:GOB196631 GXX196625:GXX196631 HHT196625:HHT196631 HRP196625:HRP196631 IBL196625:IBL196631 ILH196625:ILH196631 IVD196625:IVD196631 JEZ196625:JEZ196631 JOV196625:JOV196631 JYR196625:JYR196631 KIN196625:KIN196631 KSJ196625:KSJ196631 LCF196625:LCF196631 LMB196625:LMB196631 LVX196625:LVX196631 MFT196625:MFT196631 MPP196625:MPP196631 MZL196625:MZL196631 NJH196625:NJH196631 NTD196625:NTD196631 OCZ196625:OCZ196631 OMV196625:OMV196631 OWR196625:OWR196631 PGN196625:PGN196631 PQJ196625:PQJ196631 QAF196625:QAF196631 QKB196625:QKB196631 QTX196625:QTX196631 RDT196625:RDT196631 RNP196625:RNP196631 RXL196625:RXL196631 SHH196625:SHH196631 SRD196625:SRD196631 TAZ196625:TAZ196631 TKV196625:TKV196631 TUR196625:TUR196631 UEN196625:UEN196631 UOJ196625:UOJ196631 UYF196625:UYF196631 VIB196625:VIB196631 VRX196625:VRX196631 WBT196625:WBT196631 WLP196625:WLP196631 WVL196625:WVL196631 J262161:J262167 IZ262161:IZ262167 SV262161:SV262167 ACR262161:ACR262167 AMN262161:AMN262167 AWJ262161:AWJ262167 BGF262161:BGF262167 BQB262161:BQB262167 BZX262161:BZX262167 CJT262161:CJT262167 CTP262161:CTP262167 DDL262161:DDL262167 DNH262161:DNH262167 DXD262161:DXD262167 EGZ262161:EGZ262167 EQV262161:EQV262167 FAR262161:FAR262167 FKN262161:FKN262167 FUJ262161:FUJ262167 GEF262161:GEF262167 GOB262161:GOB262167 GXX262161:GXX262167 HHT262161:HHT262167 HRP262161:HRP262167 IBL262161:IBL262167 ILH262161:ILH262167 IVD262161:IVD262167 JEZ262161:JEZ262167 JOV262161:JOV262167 JYR262161:JYR262167 KIN262161:KIN262167 KSJ262161:KSJ262167 LCF262161:LCF262167 LMB262161:LMB262167 LVX262161:LVX262167 MFT262161:MFT262167 MPP262161:MPP262167 MZL262161:MZL262167 NJH262161:NJH262167 NTD262161:NTD262167 OCZ262161:OCZ262167 OMV262161:OMV262167 OWR262161:OWR262167 PGN262161:PGN262167 PQJ262161:PQJ262167 QAF262161:QAF262167 QKB262161:QKB262167 QTX262161:QTX262167 RDT262161:RDT262167 RNP262161:RNP262167 RXL262161:RXL262167 SHH262161:SHH262167 SRD262161:SRD262167 TAZ262161:TAZ262167 TKV262161:TKV262167 TUR262161:TUR262167 UEN262161:UEN262167 UOJ262161:UOJ262167 UYF262161:UYF262167 VIB262161:VIB262167 VRX262161:VRX262167 WBT262161:WBT262167 WLP262161:WLP262167 WVL262161:WVL262167 J327697:J327703 IZ327697:IZ327703 SV327697:SV327703 ACR327697:ACR327703 AMN327697:AMN327703 AWJ327697:AWJ327703 BGF327697:BGF327703 BQB327697:BQB327703 BZX327697:BZX327703 CJT327697:CJT327703 CTP327697:CTP327703 DDL327697:DDL327703 DNH327697:DNH327703 DXD327697:DXD327703 EGZ327697:EGZ327703 EQV327697:EQV327703 FAR327697:FAR327703 FKN327697:FKN327703 FUJ327697:FUJ327703 GEF327697:GEF327703 GOB327697:GOB327703 GXX327697:GXX327703 HHT327697:HHT327703 HRP327697:HRP327703 IBL327697:IBL327703 ILH327697:ILH327703 IVD327697:IVD327703 JEZ327697:JEZ327703 JOV327697:JOV327703 JYR327697:JYR327703 KIN327697:KIN327703 KSJ327697:KSJ327703 LCF327697:LCF327703 LMB327697:LMB327703 LVX327697:LVX327703 MFT327697:MFT327703 MPP327697:MPP327703 MZL327697:MZL327703 NJH327697:NJH327703 NTD327697:NTD327703 OCZ327697:OCZ327703 OMV327697:OMV327703 OWR327697:OWR327703 PGN327697:PGN327703 PQJ327697:PQJ327703 QAF327697:QAF327703 QKB327697:QKB327703 QTX327697:QTX327703 RDT327697:RDT327703 RNP327697:RNP327703 RXL327697:RXL327703 SHH327697:SHH327703 SRD327697:SRD327703 TAZ327697:TAZ327703 TKV327697:TKV327703 TUR327697:TUR327703 UEN327697:UEN327703 UOJ327697:UOJ327703 UYF327697:UYF327703 VIB327697:VIB327703 VRX327697:VRX327703 WBT327697:WBT327703 WLP327697:WLP327703 WVL327697:WVL327703 J393233:J393239 IZ393233:IZ393239 SV393233:SV393239 ACR393233:ACR393239 AMN393233:AMN393239 AWJ393233:AWJ393239 BGF393233:BGF393239 BQB393233:BQB393239 BZX393233:BZX393239 CJT393233:CJT393239 CTP393233:CTP393239 DDL393233:DDL393239 DNH393233:DNH393239 DXD393233:DXD393239 EGZ393233:EGZ393239 EQV393233:EQV393239 FAR393233:FAR393239 FKN393233:FKN393239 FUJ393233:FUJ393239 GEF393233:GEF393239 GOB393233:GOB393239 GXX393233:GXX393239 HHT393233:HHT393239 HRP393233:HRP393239 IBL393233:IBL393239 ILH393233:ILH393239 IVD393233:IVD393239 JEZ393233:JEZ393239 JOV393233:JOV393239 JYR393233:JYR393239 KIN393233:KIN393239 KSJ393233:KSJ393239 LCF393233:LCF393239 LMB393233:LMB393239 LVX393233:LVX393239 MFT393233:MFT393239 MPP393233:MPP393239 MZL393233:MZL393239 NJH393233:NJH393239 NTD393233:NTD393239 OCZ393233:OCZ393239 OMV393233:OMV393239 OWR393233:OWR393239 PGN393233:PGN393239 PQJ393233:PQJ393239 QAF393233:QAF393239 QKB393233:QKB393239 QTX393233:QTX393239 RDT393233:RDT393239 RNP393233:RNP393239 RXL393233:RXL393239 SHH393233:SHH393239 SRD393233:SRD393239 TAZ393233:TAZ393239 TKV393233:TKV393239 TUR393233:TUR393239 UEN393233:UEN393239 UOJ393233:UOJ393239 UYF393233:UYF393239 VIB393233:VIB393239 VRX393233:VRX393239 WBT393233:WBT393239 WLP393233:WLP393239 WVL393233:WVL393239 J458769:J458775 IZ458769:IZ458775 SV458769:SV458775 ACR458769:ACR458775 AMN458769:AMN458775 AWJ458769:AWJ458775 BGF458769:BGF458775 BQB458769:BQB458775 BZX458769:BZX458775 CJT458769:CJT458775 CTP458769:CTP458775 DDL458769:DDL458775 DNH458769:DNH458775 DXD458769:DXD458775 EGZ458769:EGZ458775 EQV458769:EQV458775 FAR458769:FAR458775 FKN458769:FKN458775 FUJ458769:FUJ458775 GEF458769:GEF458775 GOB458769:GOB458775 GXX458769:GXX458775 HHT458769:HHT458775 HRP458769:HRP458775 IBL458769:IBL458775 ILH458769:ILH458775 IVD458769:IVD458775 JEZ458769:JEZ458775 JOV458769:JOV458775 JYR458769:JYR458775 KIN458769:KIN458775 KSJ458769:KSJ458775 LCF458769:LCF458775 LMB458769:LMB458775 LVX458769:LVX458775 MFT458769:MFT458775 MPP458769:MPP458775 MZL458769:MZL458775 NJH458769:NJH458775 NTD458769:NTD458775 OCZ458769:OCZ458775 OMV458769:OMV458775 OWR458769:OWR458775 PGN458769:PGN458775 PQJ458769:PQJ458775 QAF458769:QAF458775 QKB458769:QKB458775 QTX458769:QTX458775 RDT458769:RDT458775 RNP458769:RNP458775 RXL458769:RXL458775 SHH458769:SHH458775 SRD458769:SRD458775 TAZ458769:TAZ458775 TKV458769:TKV458775 TUR458769:TUR458775 UEN458769:UEN458775 UOJ458769:UOJ458775 UYF458769:UYF458775 VIB458769:VIB458775 VRX458769:VRX458775 WBT458769:WBT458775 WLP458769:WLP458775 WVL458769:WVL458775 J524305:J524311 IZ524305:IZ524311 SV524305:SV524311 ACR524305:ACR524311 AMN524305:AMN524311 AWJ524305:AWJ524311 BGF524305:BGF524311 BQB524305:BQB524311 BZX524305:BZX524311 CJT524305:CJT524311 CTP524305:CTP524311 DDL524305:DDL524311 DNH524305:DNH524311 DXD524305:DXD524311 EGZ524305:EGZ524311 EQV524305:EQV524311 FAR524305:FAR524311 FKN524305:FKN524311 FUJ524305:FUJ524311 GEF524305:GEF524311 GOB524305:GOB524311 GXX524305:GXX524311 HHT524305:HHT524311 HRP524305:HRP524311 IBL524305:IBL524311 ILH524305:ILH524311 IVD524305:IVD524311 JEZ524305:JEZ524311 JOV524305:JOV524311 JYR524305:JYR524311 KIN524305:KIN524311 KSJ524305:KSJ524311 LCF524305:LCF524311 LMB524305:LMB524311 LVX524305:LVX524311 MFT524305:MFT524311 MPP524305:MPP524311 MZL524305:MZL524311 NJH524305:NJH524311 NTD524305:NTD524311 OCZ524305:OCZ524311 OMV524305:OMV524311 OWR524305:OWR524311 PGN524305:PGN524311 PQJ524305:PQJ524311 QAF524305:QAF524311 QKB524305:QKB524311 QTX524305:QTX524311 RDT524305:RDT524311 RNP524305:RNP524311 RXL524305:RXL524311 SHH524305:SHH524311 SRD524305:SRD524311 TAZ524305:TAZ524311 TKV524305:TKV524311 TUR524305:TUR524311 UEN524305:UEN524311 UOJ524305:UOJ524311 UYF524305:UYF524311 VIB524305:VIB524311 VRX524305:VRX524311 WBT524305:WBT524311 WLP524305:WLP524311 WVL524305:WVL524311 J589841:J589847 IZ589841:IZ589847 SV589841:SV589847 ACR589841:ACR589847 AMN589841:AMN589847 AWJ589841:AWJ589847 BGF589841:BGF589847 BQB589841:BQB589847 BZX589841:BZX589847 CJT589841:CJT589847 CTP589841:CTP589847 DDL589841:DDL589847 DNH589841:DNH589847 DXD589841:DXD589847 EGZ589841:EGZ589847 EQV589841:EQV589847 FAR589841:FAR589847 FKN589841:FKN589847 FUJ589841:FUJ589847 GEF589841:GEF589847 GOB589841:GOB589847 GXX589841:GXX589847 HHT589841:HHT589847 HRP589841:HRP589847 IBL589841:IBL589847 ILH589841:ILH589847 IVD589841:IVD589847 JEZ589841:JEZ589847 JOV589841:JOV589847 JYR589841:JYR589847 KIN589841:KIN589847 KSJ589841:KSJ589847 LCF589841:LCF589847 LMB589841:LMB589847 LVX589841:LVX589847 MFT589841:MFT589847 MPP589841:MPP589847 MZL589841:MZL589847 NJH589841:NJH589847 NTD589841:NTD589847 OCZ589841:OCZ589847 OMV589841:OMV589847 OWR589841:OWR589847 PGN589841:PGN589847 PQJ589841:PQJ589847 QAF589841:QAF589847 QKB589841:QKB589847 QTX589841:QTX589847 RDT589841:RDT589847 RNP589841:RNP589847 RXL589841:RXL589847 SHH589841:SHH589847 SRD589841:SRD589847 TAZ589841:TAZ589847 TKV589841:TKV589847 TUR589841:TUR589847 UEN589841:UEN589847 UOJ589841:UOJ589847 UYF589841:UYF589847 VIB589841:VIB589847 VRX589841:VRX589847 WBT589841:WBT589847 WLP589841:WLP589847 WVL589841:WVL589847 J655377:J655383 IZ655377:IZ655383 SV655377:SV655383 ACR655377:ACR655383 AMN655377:AMN655383 AWJ655377:AWJ655383 BGF655377:BGF655383 BQB655377:BQB655383 BZX655377:BZX655383 CJT655377:CJT655383 CTP655377:CTP655383 DDL655377:DDL655383 DNH655377:DNH655383 DXD655377:DXD655383 EGZ655377:EGZ655383 EQV655377:EQV655383 FAR655377:FAR655383 FKN655377:FKN655383 FUJ655377:FUJ655383 GEF655377:GEF655383 GOB655377:GOB655383 GXX655377:GXX655383 HHT655377:HHT655383 HRP655377:HRP655383 IBL655377:IBL655383 ILH655377:ILH655383 IVD655377:IVD655383 JEZ655377:JEZ655383 JOV655377:JOV655383 JYR655377:JYR655383 KIN655377:KIN655383 KSJ655377:KSJ655383 LCF655377:LCF655383 LMB655377:LMB655383 LVX655377:LVX655383 MFT655377:MFT655383 MPP655377:MPP655383 MZL655377:MZL655383 NJH655377:NJH655383 NTD655377:NTD655383 OCZ655377:OCZ655383 OMV655377:OMV655383 OWR655377:OWR655383 PGN655377:PGN655383 PQJ655377:PQJ655383 QAF655377:QAF655383 QKB655377:QKB655383 QTX655377:QTX655383 RDT655377:RDT655383 RNP655377:RNP655383 RXL655377:RXL655383 SHH655377:SHH655383 SRD655377:SRD655383 TAZ655377:TAZ655383 TKV655377:TKV655383 TUR655377:TUR655383 UEN655377:UEN655383 UOJ655377:UOJ655383 UYF655377:UYF655383 VIB655377:VIB655383 VRX655377:VRX655383 WBT655377:WBT655383 WLP655377:WLP655383 WVL655377:WVL655383 J720913:J720919 IZ720913:IZ720919 SV720913:SV720919 ACR720913:ACR720919 AMN720913:AMN720919 AWJ720913:AWJ720919 BGF720913:BGF720919 BQB720913:BQB720919 BZX720913:BZX720919 CJT720913:CJT720919 CTP720913:CTP720919 DDL720913:DDL720919 DNH720913:DNH720919 DXD720913:DXD720919 EGZ720913:EGZ720919 EQV720913:EQV720919 FAR720913:FAR720919 FKN720913:FKN720919 FUJ720913:FUJ720919 GEF720913:GEF720919 GOB720913:GOB720919 GXX720913:GXX720919 HHT720913:HHT720919 HRP720913:HRP720919 IBL720913:IBL720919 ILH720913:ILH720919 IVD720913:IVD720919 JEZ720913:JEZ720919 JOV720913:JOV720919 JYR720913:JYR720919 KIN720913:KIN720919 KSJ720913:KSJ720919 LCF720913:LCF720919 LMB720913:LMB720919 LVX720913:LVX720919 MFT720913:MFT720919 MPP720913:MPP720919 MZL720913:MZL720919 NJH720913:NJH720919 NTD720913:NTD720919 OCZ720913:OCZ720919 OMV720913:OMV720919 OWR720913:OWR720919 PGN720913:PGN720919 PQJ720913:PQJ720919 QAF720913:QAF720919 QKB720913:QKB720919 QTX720913:QTX720919 RDT720913:RDT720919 RNP720913:RNP720919 RXL720913:RXL720919 SHH720913:SHH720919 SRD720913:SRD720919 TAZ720913:TAZ720919 TKV720913:TKV720919 TUR720913:TUR720919 UEN720913:UEN720919 UOJ720913:UOJ720919 UYF720913:UYF720919 VIB720913:VIB720919 VRX720913:VRX720919 WBT720913:WBT720919 WLP720913:WLP720919 WVL720913:WVL720919 J786449:J786455 IZ786449:IZ786455 SV786449:SV786455 ACR786449:ACR786455 AMN786449:AMN786455 AWJ786449:AWJ786455 BGF786449:BGF786455 BQB786449:BQB786455 BZX786449:BZX786455 CJT786449:CJT786455 CTP786449:CTP786455 DDL786449:DDL786455 DNH786449:DNH786455 DXD786449:DXD786455 EGZ786449:EGZ786455 EQV786449:EQV786455 FAR786449:FAR786455 FKN786449:FKN786455 FUJ786449:FUJ786455 GEF786449:GEF786455 GOB786449:GOB786455 GXX786449:GXX786455 HHT786449:HHT786455 HRP786449:HRP786455 IBL786449:IBL786455 ILH786449:ILH786455 IVD786449:IVD786455 JEZ786449:JEZ786455 JOV786449:JOV786455 JYR786449:JYR786455 KIN786449:KIN786455 KSJ786449:KSJ786455 LCF786449:LCF786455 LMB786449:LMB786455 LVX786449:LVX786455 MFT786449:MFT786455 MPP786449:MPP786455 MZL786449:MZL786455 NJH786449:NJH786455 NTD786449:NTD786455 OCZ786449:OCZ786455 OMV786449:OMV786455 OWR786449:OWR786455 PGN786449:PGN786455 PQJ786449:PQJ786455 QAF786449:QAF786455 QKB786449:QKB786455 QTX786449:QTX786455 RDT786449:RDT786455 RNP786449:RNP786455 RXL786449:RXL786455 SHH786449:SHH786455 SRD786449:SRD786455 TAZ786449:TAZ786455 TKV786449:TKV786455 TUR786449:TUR786455 UEN786449:UEN786455 UOJ786449:UOJ786455 UYF786449:UYF786455 VIB786449:VIB786455 VRX786449:VRX786455 WBT786449:WBT786455 WLP786449:WLP786455 WVL786449:WVL786455 J851985:J851991 IZ851985:IZ851991 SV851985:SV851991 ACR851985:ACR851991 AMN851985:AMN851991 AWJ851985:AWJ851991 BGF851985:BGF851991 BQB851985:BQB851991 BZX851985:BZX851991 CJT851985:CJT851991 CTP851985:CTP851991 DDL851985:DDL851991 DNH851985:DNH851991 DXD851985:DXD851991 EGZ851985:EGZ851991 EQV851985:EQV851991 FAR851985:FAR851991 FKN851985:FKN851991 FUJ851985:FUJ851991 GEF851985:GEF851991 GOB851985:GOB851991 GXX851985:GXX851991 HHT851985:HHT851991 HRP851985:HRP851991 IBL851985:IBL851991 ILH851985:ILH851991 IVD851985:IVD851991 JEZ851985:JEZ851991 JOV851985:JOV851991 JYR851985:JYR851991 KIN851985:KIN851991 KSJ851985:KSJ851991 LCF851985:LCF851991 LMB851985:LMB851991 LVX851985:LVX851991 MFT851985:MFT851991 MPP851985:MPP851991 MZL851985:MZL851991 NJH851985:NJH851991 NTD851985:NTD851991 OCZ851985:OCZ851991 OMV851985:OMV851991 OWR851985:OWR851991 PGN851985:PGN851991 PQJ851985:PQJ851991 QAF851985:QAF851991 QKB851985:QKB851991 QTX851985:QTX851991 RDT851985:RDT851991 RNP851985:RNP851991 RXL851985:RXL851991 SHH851985:SHH851991 SRD851985:SRD851991 TAZ851985:TAZ851991 TKV851985:TKV851991 TUR851985:TUR851991 UEN851985:UEN851991 UOJ851985:UOJ851991 UYF851985:UYF851991 VIB851985:VIB851991 VRX851985:VRX851991 WBT851985:WBT851991 WLP851985:WLP851991 WVL851985:WVL851991 J917521:J917527 IZ917521:IZ917527 SV917521:SV917527 ACR917521:ACR917527 AMN917521:AMN917527 AWJ917521:AWJ917527 BGF917521:BGF917527 BQB917521:BQB917527 BZX917521:BZX917527 CJT917521:CJT917527 CTP917521:CTP917527 DDL917521:DDL917527 DNH917521:DNH917527 DXD917521:DXD917527 EGZ917521:EGZ917527 EQV917521:EQV917527 FAR917521:FAR917527 FKN917521:FKN917527 FUJ917521:FUJ917527 GEF917521:GEF917527 GOB917521:GOB917527 GXX917521:GXX917527 HHT917521:HHT917527 HRP917521:HRP917527 IBL917521:IBL917527 ILH917521:ILH917527 IVD917521:IVD917527 JEZ917521:JEZ917527 JOV917521:JOV917527 JYR917521:JYR917527 KIN917521:KIN917527 KSJ917521:KSJ917527 LCF917521:LCF917527 LMB917521:LMB917527 LVX917521:LVX917527 MFT917521:MFT917527 MPP917521:MPP917527 MZL917521:MZL917527 NJH917521:NJH917527 NTD917521:NTD917527 OCZ917521:OCZ917527 OMV917521:OMV917527 OWR917521:OWR917527 PGN917521:PGN917527 PQJ917521:PQJ917527 QAF917521:QAF917527 QKB917521:QKB917527 QTX917521:QTX917527 RDT917521:RDT917527 RNP917521:RNP917527 RXL917521:RXL917527 SHH917521:SHH917527 SRD917521:SRD917527 TAZ917521:TAZ917527 TKV917521:TKV917527 TUR917521:TUR917527 UEN917521:UEN917527 UOJ917521:UOJ917527 UYF917521:UYF917527 VIB917521:VIB917527 VRX917521:VRX917527 WBT917521:WBT917527 WLP917521:WLP917527 WVL917521:WVL917527 J983057:J983063 IZ983057:IZ983063 SV983057:SV983063 ACR983057:ACR983063 AMN983057:AMN983063 AWJ983057:AWJ983063 BGF983057:BGF983063 BQB983057:BQB983063 BZX983057:BZX983063 CJT983057:CJT983063 CTP983057:CTP983063 DDL983057:DDL983063 DNH983057:DNH983063 DXD983057:DXD983063 EGZ983057:EGZ983063 EQV983057:EQV983063 FAR983057:FAR983063 FKN983057:FKN983063 FUJ983057:FUJ983063 GEF983057:GEF983063 GOB983057:GOB983063 GXX983057:GXX983063 HHT983057:HHT983063 HRP983057:HRP983063 IBL983057:IBL983063 ILH983057:ILH983063 IVD983057:IVD983063 JEZ983057:JEZ983063 JOV983057:JOV983063 JYR983057:JYR983063 KIN983057:KIN983063 KSJ983057:KSJ983063 LCF983057:LCF983063 LMB983057:LMB983063 LVX983057:LVX983063 MFT983057:MFT983063 MPP983057:MPP983063 MZL983057:MZL983063 NJH983057:NJH983063 NTD983057:NTD983063 OCZ983057:OCZ983063 OMV983057:OMV983063 OWR983057:OWR983063 PGN983057:PGN983063 PQJ983057:PQJ983063 QAF983057:QAF983063 QKB983057:QKB983063 QTX983057:QTX983063 RDT983057:RDT983063 RNP983057:RNP983063 RXL983057:RXL983063 SHH983057:SHH983063 SRD983057:SRD983063 TAZ983057:TAZ983063 TKV983057:TKV983063 TUR983057:TUR983063 UEN983057:UEN983063 UOJ983057:UOJ983063 UYF983057:UYF983063 VIB983057:VIB983063 VRX983057:VRX983063 WBT983057:WBT983063 WLP983057:WLP983063 J7 J27 J25 J23 J21 J19 J17 J15 J13 J11 J9">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D19" sqref="D19:D20"/>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0" width="9" style="1"/>
    <col min="251" max="251" width="2.875" style="1" customWidth="1"/>
    <col min="252" max="252" width="27.125" style="1" customWidth="1"/>
    <col min="253" max="253" width="25.625" style="1" customWidth="1"/>
    <col min="254" max="254" width="16.25" style="1" customWidth="1"/>
    <col min="255" max="256" width="20.625" style="1" customWidth="1"/>
    <col min="257" max="258" width="15.625" style="1" customWidth="1"/>
    <col min="259" max="260" width="9" style="1"/>
    <col min="261" max="261" width="9.25" style="1" customWidth="1"/>
    <col min="262" max="262" width="12.375" style="1" customWidth="1"/>
    <col min="263" max="263" width="8.125" style="1" customWidth="1"/>
    <col min="264" max="264" width="11.375" style="1" customWidth="1"/>
    <col min="265" max="506" width="9" style="1"/>
    <col min="507" max="507" width="2.875" style="1" customWidth="1"/>
    <col min="508" max="508" width="27.125" style="1" customWidth="1"/>
    <col min="509" max="509" width="25.625" style="1" customWidth="1"/>
    <col min="510" max="510" width="16.25" style="1" customWidth="1"/>
    <col min="511" max="512" width="20.625" style="1" customWidth="1"/>
    <col min="513" max="514" width="15.625" style="1" customWidth="1"/>
    <col min="515" max="516" width="9" style="1"/>
    <col min="517" max="517" width="9.25" style="1" customWidth="1"/>
    <col min="518" max="518" width="12.375" style="1" customWidth="1"/>
    <col min="519" max="519" width="8.125" style="1" customWidth="1"/>
    <col min="520" max="520" width="11.375" style="1" customWidth="1"/>
    <col min="521" max="762" width="9" style="1"/>
    <col min="763" max="763" width="2.875" style="1" customWidth="1"/>
    <col min="764" max="764" width="27.125" style="1" customWidth="1"/>
    <col min="765" max="765" width="25.625" style="1" customWidth="1"/>
    <col min="766" max="766" width="16.25" style="1" customWidth="1"/>
    <col min="767" max="768" width="20.625" style="1" customWidth="1"/>
    <col min="769" max="770" width="15.625" style="1" customWidth="1"/>
    <col min="771" max="772" width="9" style="1"/>
    <col min="773" max="773" width="9.25" style="1" customWidth="1"/>
    <col min="774" max="774" width="12.375" style="1" customWidth="1"/>
    <col min="775" max="775" width="8.125" style="1" customWidth="1"/>
    <col min="776" max="776" width="11.375" style="1" customWidth="1"/>
    <col min="777" max="1018" width="9" style="1"/>
    <col min="1019" max="1019" width="2.875" style="1" customWidth="1"/>
    <col min="1020" max="1020" width="27.125" style="1" customWidth="1"/>
    <col min="1021" max="1021" width="25.625" style="1" customWidth="1"/>
    <col min="1022" max="1022" width="16.25" style="1" customWidth="1"/>
    <col min="1023" max="1024" width="20.625" style="1" customWidth="1"/>
    <col min="1025" max="1026" width="15.625" style="1" customWidth="1"/>
    <col min="1027" max="1028" width="9" style="1"/>
    <col min="1029" max="1029" width="9.25" style="1" customWidth="1"/>
    <col min="1030" max="1030" width="12.375" style="1" customWidth="1"/>
    <col min="1031" max="1031" width="8.125" style="1" customWidth="1"/>
    <col min="1032" max="1032" width="11.375" style="1" customWidth="1"/>
    <col min="1033" max="1274" width="9" style="1"/>
    <col min="1275" max="1275" width="2.875" style="1" customWidth="1"/>
    <col min="1276" max="1276" width="27.125" style="1" customWidth="1"/>
    <col min="1277" max="1277" width="25.625" style="1" customWidth="1"/>
    <col min="1278" max="1278" width="16.25" style="1" customWidth="1"/>
    <col min="1279" max="1280" width="20.625" style="1" customWidth="1"/>
    <col min="1281" max="1282" width="15.625" style="1" customWidth="1"/>
    <col min="1283" max="1284" width="9" style="1"/>
    <col min="1285" max="1285" width="9.25" style="1" customWidth="1"/>
    <col min="1286" max="1286" width="12.375" style="1" customWidth="1"/>
    <col min="1287" max="1287" width="8.125" style="1" customWidth="1"/>
    <col min="1288" max="1288" width="11.375" style="1" customWidth="1"/>
    <col min="1289" max="1530" width="9" style="1"/>
    <col min="1531" max="1531" width="2.875" style="1" customWidth="1"/>
    <col min="1532" max="1532" width="27.125" style="1" customWidth="1"/>
    <col min="1533" max="1533" width="25.625" style="1" customWidth="1"/>
    <col min="1534" max="1534" width="16.25" style="1" customWidth="1"/>
    <col min="1535" max="1536" width="20.625" style="1" customWidth="1"/>
    <col min="1537" max="1538" width="15.625" style="1" customWidth="1"/>
    <col min="1539" max="1540" width="9" style="1"/>
    <col min="1541" max="1541" width="9.25" style="1" customWidth="1"/>
    <col min="1542" max="1542" width="12.375" style="1" customWidth="1"/>
    <col min="1543" max="1543" width="8.125" style="1" customWidth="1"/>
    <col min="1544" max="1544" width="11.375" style="1" customWidth="1"/>
    <col min="1545" max="1786" width="9" style="1"/>
    <col min="1787" max="1787" width="2.875" style="1" customWidth="1"/>
    <col min="1788" max="1788" width="27.125" style="1" customWidth="1"/>
    <col min="1789" max="1789" width="25.625" style="1" customWidth="1"/>
    <col min="1790" max="1790" width="16.25" style="1" customWidth="1"/>
    <col min="1791" max="1792" width="20.625" style="1" customWidth="1"/>
    <col min="1793" max="1794" width="15.625" style="1" customWidth="1"/>
    <col min="1795" max="1796" width="9" style="1"/>
    <col min="1797" max="1797" width="9.25" style="1" customWidth="1"/>
    <col min="1798" max="1798" width="12.375" style="1" customWidth="1"/>
    <col min="1799" max="1799" width="8.125" style="1" customWidth="1"/>
    <col min="1800" max="1800" width="11.375" style="1" customWidth="1"/>
    <col min="1801" max="2042" width="9" style="1"/>
    <col min="2043" max="2043" width="2.875" style="1" customWidth="1"/>
    <col min="2044" max="2044" width="27.125" style="1" customWidth="1"/>
    <col min="2045" max="2045" width="25.625" style="1" customWidth="1"/>
    <col min="2046" max="2046" width="16.25" style="1" customWidth="1"/>
    <col min="2047" max="2048" width="20.625" style="1" customWidth="1"/>
    <col min="2049" max="2050" width="15.625" style="1" customWidth="1"/>
    <col min="2051" max="2052" width="9" style="1"/>
    <col min="2053" max="2053" width="9.25" style="1" customWidth="1"/>
    <col min="2054" max="2054" width="12.375" style="1" customWidth="1"/>
    <col min="2055" max="2055" width="8.125" style="1" customWidth="1"/>
    <col min="2056" max="2056" width="11.375" style="1" customWidth="1"/>
    <col min="2057" max="2298" width="9" style="1"/>
    <col min="2299" max="2299" width="2.875" style="1" customWidth="1"/>
    <col min="2300" max="2300" width="27.125" style="1" customWidth="1"/>
    <col min="2301" max="2301" width="25.625" style="1" customWidth="1"/>
    <col min="2302" max="2302" width="16.25" style="1" customWidth="1"/>
    <col min="2303" max="2304" width="20.625" style="1" customWidth="1"/>
    <col min="2305" max="2306" width="15.625" style="1" customWidth="1"/>
    <col min="2307" max="2308" width="9" style="1"/>
    <col min="2309" max="2309" width="9.25" style="1" customWidth="1"/>
    <col min="2310" max="2310" width="12.375" style="1" customWidth="1"/>
    <col min="2311" max="2311" width="8.125" style="1" customWidth="1"/>
    <col min="2312" max="2312" width="11.375" style="1" customWidth="1"/>
    <col min="2313" max="2554" width="9" style="1"/>
    <col min="2555" max="2555" width="2.875" style="1" customWidth="1"/>
    <col min="2556" max="2556" width="27.125" style="1" customWidth="1"/>
    <col min="2557" max="2557" width="25.625" style="1" customWidth="1"/>
    <col min="2558" max="2558" width="16.25" style="1" customWidth="1"/>
    <col min="2559" max="2560" width="20.625" style="1" customWidth="1"/>
    <col min="2561" max="2562" width="15.625" style="1" customWidth="1"/>
    <col min="2563" max="2564" width="9" style="1"/>
    <col min="2565" max="2565" width="9.25" style="1" customWidth="1"/>
    <col min="2566" max="2566" width="12.375" style="1" customWidth="1"/>
    <col min="2567" max="2567" width="8.125" style="1" customWidth="1"/>
    <col min="2568" max="2568" width="11.375" style="1" customWidth="1"/>
    <col min="2569" max="2810" width="9" style="1"/>
    <col min="2811" max="2811" width="2.875" style="1" customWidth="1"/>
    <col min="2812" max="2812" width="27.125" style="1" customWidth="1"/>
    <col min="2813" max="2813" width="25.625" style="1" customWidth="1"/>
    <col min="2814" max="2814" width="16.25" style="1" customWidth="1"/>
    <col min="2815" max="2816" width="20.625" style="1" customWidth="1"/>
    <col min="2817" max="2818" width="15.625" style="1" customWidth="1"/>
    <col min="2819" max="2820" width="9" style="1"/>
    <col min="2821" max="2821" width="9.25" style="1" customWidth="1"/>
    <col min="2822" max="2822" width="12.375" style="1" customWidth="1"/>
    <col min="2823" max="2823" width="8.125" style="1" customWidth="1"/>
    <col min="2824" max="2824" width="11.375" style="1" customWidth="1"/>
    <col min="2825" max="3066" width="9" style="1"/>
    <col min="3067" max="3067" width="2.875" style="1" customWidth="1"/>
    <col min="3068" max="3068" width="27.125" style="1" customWidth="1"/>
    <col min="3069" max="3069" width="25.625" style="1" customWidth="1"/>
    <col min="3070" max="3070" width="16.25" style="1" customWidth="1"/>
    <col min="3071" max="3072" width="20.625" style="1" customWidth="1"/>
    <col min="3073" max="3074" width="15.625" style="1" customWidth="1"/>
    <col min="3075" max="3076" width="9" style="1"/>
    <col min="3077" max="3077" width="9.25" style="1" customWidth="1"/>
    <col min="3078" max="3078" width="12.375" style="1" customWidth="1"/>
    <col min="3079" max="3079" width="8.125" style="1" customWidth="1"/>
    <col min="3080" max="3080" width="11.375" style="1" customWidth="1"/>
    <col min="3081" max="3322" width="9" style="1"/>
    <col min="3323" max="3323" width="2.875" style="1" customWidth="1"/>
    <col min="3324" max="3324" width="27.125" style="1" customWidth="1"/>
    <col min="3325" max="3325" width="25.625" style="1" customWidth="1"/>
    <col min="3326" max="3326" width="16.25" style="1" customWidth="1"/>
    <col min="3327" max="3328" width="20.625" style="1" customWidth="1"/>
    <col min="3329" max="3330" width="15.625" style="1" customWidth="1"/>
    <col min="3331" max="3332" width="9" style="1"/>
    <col min="3333" max="3333" width="9.25" style="1" customWidth="1"/>
    <col min="3334" max="3334" width="12.375" style="1" customWidth="1"/>
    <col min="3335" max="3335" width="8.125" style="1" customWidth="1"/>
    <col min="3336" max="3336" width="11.375" style="1" customWidth="1"/>
    <col min="3337" max="3578" width="9" style="1"/>
    <col min="3579" max="3579" width="2.875" style="1" customWidth="1"/>
    <col min="3580" max="3580" width="27.125" style="1" customWidth="1"/>
    <col min="3581" max="3581" width="25.625" style="1" customWidth="1"/>
    <col min="3582" max="3582" width="16.25" style="1" customWidth="1"/>
    <col min="3583" max="3584" width="20.625" style="1" customWidth="1"/>
    <col min="3585" max="3586" width="15.625" style="1" customWidth="1"/>
    <col min="3587" max="3588" width="9" style="1"/>
    <col min="3589" max="3589" width="9.25" style="1" customWidth="1"/>
    <col min="3590" max="3590" width="12.375" style="1" customWidth="1"/>
    <col min="3591" max="3591" width="8.125" style="1" customWidth="1"/>
    <col min="3592" max="3592" width="11.375" style="1" customWidth="1"/>
    <col min="3593" max="3834" width="9" style="1"/>
    <col min="3835" max="3835" width="2.875" style="1" customWidth="1"/>
    <col min="3836" max="3836" width="27.125" style="1" customWidth="1"/>
    <col min="3837" max="3837" width="25.625" style="1" customWidth="1"/>
    <col min="3838" max="3838" width="16.25" style="1" customWidth="1"/>
    <col min="3839" max="3840" width="20.625" style="1" customWidth="1"/>
    <col min="3841" max="3842" width="15.625" style="1" customWidth="1"/>
    <col min="3843" max="3844" width="9" style="1"/>
    <col min="3845" max="3845" width="9.25" style="1" customWidth="1"/>
    <col min="3846" max="3846" width="12.375" style="1" customWidth="1"/>
    <col min="3847" max="3847" width="8.125" style="1" customWidth="1"/>
    <col min="3848" max="3848" width="11.375" style="1" customWidth="1"/>
    <col min="3849" max="4090" width="9" style="1"/>
    <col min="4091" max="4091" width="2.875" style="1" customWidth="1"/>
    <col min="4092" max="4092" width="27.125" style="1" customWidth="1"/>
    <col min="4093" max="4093" width="25.625" style="1" customWidth="1"/>
    <col min="4094" max="4094" width="16.25" style="1" customWidth="1"/>
    <col min="4095" max="4096" width="20.625" style="1" customWidth="1"/>
    <col min="4097" max="4098" width="15.625" style="1" customWidth="1"/>
    <col min="4099" max="4100" width="9" style="1"/>
    <col min="4101" max="4101" width="9.25" style="1" customWidth="1"/>
    <col min="4102" max="4102" width="12.375" style="1" customWidth="1"/>
    <col min="4103" max="4103" width="8.125" style="1" customWidth="1"/>
    <col min="4104" max="4104" width="11.375" style="1" customWidth="1"/>
    <col min="4105" max="4346" width="9" style="1"/>
    <col min="4347" max="4347" width="2.875" style="1" customWidth="1"/>
    <col min="4348" max="4348" width="27.125" style="1" customWidth="1"/>
    <col min="4349" max="4349" width="25.625" style="1" customWidth="1"/>
    <col min="4350" max="4350" width="16.25" style="1" customWidth="1"/>
    <col min="4351" max="4352" width="20.625" style="1" customWidth="1"/>
    <col min="4353" max="4354" width="15.625" style="1" customWidth="1"/>
    <col min="4355" max="4356" width="9" style="1"/>
    <col min="4357" max="4357" width="9.25" style="1" customWidth="1"/>
    <col min="4358" max="4358" width="12.375" style="1" customWidth="1"/>
    <col min="4359" max="4359" width="8.125" style="1" customWidth="1"/>
    <col min="4360" max="4360" width="11.375" style="1" customWidth="1"/>
    <col min="4361" max="4602" width="9" style="1"/>
    <col min="4603" max="4603" width="2.875" style="1" customWidth="1"/>
    <col min="4604" max="4604" width="27.125" style="1" customWidth="1"/>
    <col min="4605" max="4605" width="25.625" style="1" customWidth="1"/>
    <col min="4606" max="4606" width="16.25" style="1" customWidth="1"/>
    <col min="4607" max="4608" width="20.625" style="1" customWidth="1"/>
    <col min="4609" max="4610" width="15.625" style="1" customWidth="1"/>
    <col min="4611" max="4612" width="9" style="1"/>
    <col min="4613" max="4613" width="9.25" style="1" customWidth="1"/>
    <col min="4614" max="4614" width="12.375" style="1" customWidth="1"/>
    <col min="4615" max="4615" width="8.125" style="1" customWidth="1"/>
    <col min="4616" max="4616" width="11.375" style="1" customWidth="1"/>
    <col min="4617" max="4858" width="9" style="1"/>
    <col min="4859" max="4859" width="2.875" style="1" customWidth="1"/>
    <col min="4860" max="4860" width="27.125" style="1" customWidth="1"/>
    <col min="4861" max="4861" width="25.625" style="1" customWidth="1"/>
    <col min="4862" max="4862" width="16.25" style="1" customWidth="1"/>
    <col min="4863" max="4864" width="20.625" style="1" customWidth="1"/>
    <col min="4865" max="4866" width="15.625" style="1" customWidth="1"/>
    <col min="4867" max="4868" width="9" style="1"/>
    <col min="4869" max="4869" width="9.25" style="1" customWidth="1"/>
    <col min="4870" max="4870" width="12.375" style="1" customWidth="1"/>
    <col min="4871" max="4871" width="8.125" style="1" customWidth="1"/>
    <col min="4872" max="4872" width="11.375" style="1" customWidth="1"/>
    <col min="4873" max="5114" width="9" style="1"/>
    <col min="5115" max="5115" width="2.875" style="1" customWidth="1"/>
    <col min="5116" max="5116" width="27.125" style="1" customWidth="1"/>
    <col min="5117" max="5117" width="25.625" style="1" customWidth="1"/>
    <col min="5118" max="5118" width="16.25" style="1" customWidth="1"/>
    <col min="5119" max="5120" width="20.625" style="1" customWidth="1"/>
    <col min="5121" max="5122" width="15.625" style="1" customWidth="1"/>
    <col min="5123" max="5124" width="9" style="1"/>
    <col min="5125" max="5125" width="9.25" style="1" customWidth="1"/>
    <col min="5126" max="5126" width="12.375" style="1" customWidth="1"/>
    <col min="5127" max="5127" width="8.125" style="1" customWidth="1"/>
    <col min="5128" max="5128" width="11.375" style="1" customWidth="1"/>
    <col min="5129" max="5370" width="9" style="1"/>
    <col min="5371" max="5371" width="2.875" style="1" customWidth="1"/>
    <col min="5372" max="5372" width="27.125" style="1" customWidth="1"/>
    <col min="5373" max="5373" width="25.625" style="1" customWidth="1"/>
    <col min="5374" max="5374" width="16.25" style="1" customWidth="1"/>
    <col min="5375" max="5376" width="20.625" style="1" customWidth="1"/>
    <col min="5377" max="5378" width="15.625" style="1" customWidth="1"/>
    <col min="5379" max="5380" width="9" style="1"/>
    <col min="5381" max="5381" width="9.25" style="1" customWidth="1"/>
    <col min="5382" max="5382" width="12.375" style="1" customWidth="1"/>
    <col min="5383" max="5383" width="8.125" style="1" customWidth="1"/>
    <col min="5384" max="5384" width="11.375" style="1" customWidth="1"/>
    <col min="5385" max="5626" width="9" style="1"/>
    <col min="5627" max="5627" width="2.875" style="1" customWidth="1"/>
    <col min="5628" max="5628" width="27.125" style="1" customWidth="1"/>
    <col min="5629" max="5629" width="25.625" style="1" customWidth="1"/>
    <col min="5630" max="5630" width="16.25" style="1" customWidth="1"/>
    <col min="5631" max="5632" width="20.625" style="1" customWidth="1"/>
    <col min="5633" max="5634" width="15.625" style="1" customWidth="1"/>
    <col min="5635" max="5636" width="9" style="1"/>
    <col min="5637" max="5637" width="9.25" style="1" customWidth="1"/>
    <col min="5638" max="5638" width="12.375" style="1" customWidth="1"/>
    <col min="5639" max="5639" width="8.125" style="1" customWidth="1"/>
    <col min="5640" max="5640" width="11.375" style="1" customWidth="1"/>
    <col min="5641" max="5882" width="9" style="1"/>
    <col min="5883" max="5883" width="2.875" style="1" customWidth="1"/>
    <col min="5884" max="5884" width="27.125" style="1" customWidth="1"/>
    <col min="5885" max="5885" width="25.625" style="1" customWidth="1"/>
    <col min="5886" max="5886" width="16.25" style="1" customWidth="1"/>
    <col min="5887" max="5888" width="20.625" style="1" customWidth="1"/>
    <col min="5889" max="5890" width="15.625" style="1" customWidth="1"/>
    <col min="5891" max="5892" width="9" style="1"/>
    <col min="5893" max="5893" width="9.25" style="1" customWidth="1"/>
    <col min="5894" max="5894" width="12.375" style="1" customWidth="1"/>
    <col min="5895" max="5895" width="8.125" style="1" customWidth="1"/>
    <col min="5896" max="5896" width="11.375" style="1" customWidth="1"/>
    <col min="5897" max="6138" width="9" style="1"/>
    <col min="6139" max="6139" width="2.875" style="1" customWidth="1"/>
    <col min="6140" max="6140" width="27.125" style="1" customWidth="1"/>
    <col min="6141" max="6141" width="25.625" style="1" customWidth="1"/>
    <col min="6142" max="6142" width="16.25" style="1" customWidth="1"/>
    <col min="6143" max="6144" width="20.625" style="1" customWidth="1"/>
    <col min="6145" max="6146" width="15.625" style="1" customWidth="1"/>
    <col min="6147" max="6148" width="9" style="1"/>
    <col min="6149" max="6149" width="9.25" style="1" customWidth="1"/>
    <col min="6150" max="6150" width="12.375" style="1" customWidth="1"/>
    <col min="6151" max="6151" width="8.125" style="1" customWidth="1"/>
    <col min="6152" max="6152" width="11.375" style="1" customWidth="1"/>
    <col min="6153" max="6394" width="9" style="1"/>
    <col min="6395" max="6395" width="2.875" style="1" customWidth="1"/>
    <col min="6396" max="6396" width="27.125" style="1" customWidth="1"/>
    <col min="6397" max="6397" width="25.625" style="1" customWidth="1"/>
    <col min="6398" max="6398" width="16.25" style="1" customWidth="1"/>
    <col min="6399" max="6400" width="20.625" style="1" customWidth="1"/>
    <col min="6401" max="6402" width="15.625" style="1" customWidth="1"/>
    <col min="6403" max="6404" width="9" style="1"/>
    <col min="6405" max="6405" width="9.25" style="1" customWidth="1"/>
    <col min="6406" max="6406" width="12.375" style="1" customWidth="1"/>
    <col min="6407" max="6407" width="8.125" style="1" customWidth="1"/>
    <col min="6408" max="6408" width="11.375" style="1" customWidth="1"/>
    <col min="6409" max="6650" width="9" style="1"/>
    <col min="6651" max="6651" width="2.875" style="1" customWidth="1"/>
    <col min="6652" max="6652" width="27.125" style="1" customWidth="1"/>
    <col min="6653" max="6653" width="25.625" style="1" customWidth="1"/>
    <col min="6654" max="6654" width="16.25" style="1" customWidth="1"/>
    <col min="6655" max="6656" width="20.625" style="1" customWidth="1"/>
    <col min="6657" max="6658" width="15.625" style="1" customWidth="1"/>
    <col min="6659" max="6660" width="9" style="1"/>
    <col min="6661" max="6661" width="9.25" style="1" customWidth="1"/>
    <col min="6662" max="6662" width="12.375" style="1" customWidth="1"/>
    <col min="6663" max="6663" width="8.125" style="1" customWidth="1"/>
    <col min="6664" max="6664" width="11.375" style="1" customWidth="1"/>
    <col min="6665" max="6906" width="9" style="1"/>
    <col min="6907" max="6907" width="2.875" style="1" customWidth="1"/>
    <col min="6908" max="6908" width="27.125" style="1" customWidth="1"/>
    <col min="6909" max="6909" width="25.625" style="1" customWidth="1"/>
    <col min="6910" max="6910" width="16.25" style="1" customWidth="1"/>
    <col min="6911" max="6912" width="20.625" style="1" customWidth="1"/>
    <col min="6913" max="6914" width="15.625" style="1" customWidth="1"/>
    <col min="6915" max="6916" width="9" style="1"/>
    <col min="6917" max="6917" width="9.25" style="1" customWidth="1"/>
    <col min="6918" max="6918" width="12.375" style="1" customWidth="1"/>
    <col min="6919" max="6919" width="8.125" style="1" customWidth="1"/>
    <col min="6920" max="6920" width="11.375" style="1" customWidth="1"/>
    <col min="6921" max="7162" width="9" style="1"/>
    <col min="7163" max="7163" width="2.875" style="1" customWidth="1"/>
    <col min="7164" max="7164" width="27.125" style="1" customWidth="1"/>
    <col min="7165" max="7165" width="25.625" style="1" customWidth="1"/>
    <col min="7166" max="7166" width="16.25" style="1" customWidth="1"/>
    <col min="7167" max="7168" width="20.625" style="1" customWidth="1"/>
    <col min="7169" max="7170" width="15.625" style="1" customWidth="1"/>
    <col min="7171" max="7172" width="9" style="1"/>
    <col min="7173" max="7173" width="9.25" style="1" customWidth="1"/>
    <col min="7174" max="7174" width="12.375" style="1" customWidth="1"/>
    <col min="7175" max="7175" width="8.125" style="1" customWidth="1"/>
    <col min="7176" max="7176" width="11.375" style="1" customWidth="1"/>
    <col min="7177" max="7418" width="9" style="1"/>
    <col min="7419" max="7419" width="2.875" style="1" customWidth="1"/>
    <col min="7420" max="7420" width="27.125" style="1" customWidth="1"/>
    <col min="7421" max="7421" width="25.625" style="1" customWidth="1"/>
    <col min="7422" max="7422" width="16.25" style="1" customWidth="1"/>
    <col min="7423" max="7424" width="20.625" style="1" customWidth="1"/>
    <col min="7425" max="7426" width="15.625" style="1" customWidth="1"/>
    <col min="7427" max="7428" width="9" style="1"/>
    <col min="7429" max="7429" width="9.25" style="1" customWidth="1"/>
    <col min="7430" max="7430" width="12.375" style="1" customWidth="1"/>
    <col min="7431" max="7431" width="8.125" style="1" customWidth="1"/>
    <col min="7432" max="7432" width="11.375" style="1" customWidth="1"/>
    <col min="7433" max="7674" width="9" style="1"/>
    <col min="7675" max="7675" width="2.875" style="1" customWidth="1"/>
    <col min="7676" max="7676" width="27.125" style="1" customWidth="1"/>
    <col min="7677" max="7677" width="25.625" style="1" customWidth="1"/>
    <col min="7678" max="7678" width="16.25" style="1" customWidth="1"/>
    <col min="7679" max="7680" width="20.625" style="1" customWidth="1"/>
    <col min="7681" max="7682" width="15.625" style="1" customWidth="1"/>
    <col min="7683" max="7684" width="9" style="1"/>
    <col min="7685" max="7685" width="9.25" style="1" customWidth="1"/>
    <col min="7686" max="7686" width="12.375" style="1" customWidth="1"/>
    <col min="7687" max="7687" width="8.125" style="1" customWidth="1"/>
    <col min="7688" max="7688" width="11.375" style="1" customWidth="1"/>
    <col min="7689" max="7930" width="9" style="1"/>
    <col min="7931" max="7931" width="2.875" style="1" customWidth="1"/>
    <col min="7932" max="7932" width="27.125" style="1" customWidth="1"/>
    <col min="7933" max="7933" width="25.625" style="1" customWidth="1"/>
    <col min="7934" max="7934" width="16.25" style="1" customWidth="1"/>
    <col min="7935" max="7936" width="20.625" style="1" customWidth="1"/>
    <col min="7937" max="7938" width="15.625" style="1" customWidth="1"/>
    <col min="7939" max="7940" width="9" style="1"/>
    <col min="7941" max="7941" width="9.25" style="1" customWidth="1"/>
    <col min="7942" max="7942" width="12.375" style="1" customWidth="1"/>
    <col min="7943" max="7943" width="8.125" style="1" customWidth="1"/>
    <col min="7944" max="7944" width="11.375" style="1" customWidth="1"/>
    <col min="7945" max="8186" width="9" style="1"/>
    <col min="8187" max="8187" width="2.875" style="1" customWidth="1"/>
    <col min="8188" max="8188" width="27.125" style="1" customWidth="1"/>
    <col min="8189" max="8189" width="25.625" style="1" customWidth="1"/>
    <col min="8190" max="8190" width="16.25" style="1" customWidth="1"/>
    <col min="8191" max="8192" width="20.625" style="1" customWidth="1"/>
    <col min="8193" max="8194" width="15.625" style="1" customWidth="1"/>
    <col min="8195" max="8196" width="9" style="1"/>
    <col min="8197" max="8197" width="9.25" style="1" customWidth="1"/>
    <col min="8198" max="8198" width="12.375" style="1" customWidth="1"/>
    <col min="8199" max="8199" width="8.125" style="1" customWidth="1"/>
    <col min="8200" max="8200" width="11.375" style="1" customWidth="1"/>
    <col min="8201" max="8442" width="9" style="1"/>
    <col min="8443" max="8443" width="2.875" style="1" customWidth="1"/>
    <col min="8444" max="8444" width="27.125" style="1" customWidth="1"/>
    <col min="8445" max="8445" width="25.625" style="1" customWidth="1"/>
    <col min="8446" max="8446" width="16.25" style="1" customWidth="1"/>
    <col min="8447" max="8448" width="20.625" style="1" customWidth="1"/>
    <col min="8449" max="8450" width="15.625" style="1" customWidth="1"/>
    <col min="8451" max="8452" width="9" style="1"/>
    <col min="8453" max="8453" width="9.25" style="1" customWidth="1"/>
    <col min="8454" max="8454" width="12.375" style="1" customWidth="1"/>
    <col min="8455" max="8455" width="8.125" style="1" customWidth="1"/>
    <col min="8456" max="8456" width="11.375" style="1" customWidth="1"/>
    <col min="8457" max="8698" width="9" style="1"/>
    <col min="8699" max="8699" width="2.875" style="1" customWidth="1"/>
    <col min="8700" max="8700" width="27.125" style="1" customWidth="1"/>
    <col min="8701" max="8701" width="25.625" style="1" customWidth="1"/>
    <col min="8702" max="8702" width="16.25" style="1" customWidth="1"/>
    <col min="8703" max="8704" width="20.625" style="1" customWidth="1"/>
    <col min="8705" max="8706" width="15.625" style="1" customWidth="1"/>
    <col min="8707" max="8708" width="9" style="1"/>
    <col min="8709" max="8709" width="9.25" style="1" customWidth="1"/>
    <col min="8710" max="8710" width="12.375" style="1" customWidth="1"/>
    <col min="8711" max="8711" width="8.125" style="1" customWidth="1"/>
    <col min="8712" max="8712" width="11.375" style="1" customWidth="1"/>
    <col min="8713" max="8954" width="9" style="1"/>
    <col min="8955" max="8955" width="2.875" style="1" customWidth="1"/>
    <col min="8956" max="8956" width="27.125" style="1" customWidth="1"/>
    <col min="8957" max="8957" width="25.625" style="1" customWidth="1"/>
    <col min="8958" max="8958" width="16.25" style="1" customWidth="1"/>
    <col min="8959" max="8960" width="20.625" style="1" customWidth="1"/>
    <col min="8961" max="8962" width="15.625" style="1" customWidth="1"/>
    <col min="8963" max="8964" width="9" style="1"/>
    <col min="8965" max="8965" width="9.25" style="1" customWidth="1"/>
    <col min="8966" max="8966" width="12.375" style="1" customWidth="1"/>
    <col min="8967" max="8967" width="8.125" style="1" customWidth="1"/>
    <col min="8968" max="8968" width="11.375" style="1" customWidth="1"/>
    <col min="8969" max="9210" width="9" style="1"/>
    <col min="9211" max="9211" width="2.875" style="1" customWidth="1"/>
    <col min="9212" max="9212" width="27.125" style="1" customWidth="1"/>
    <col min="9213" max="9213" width="25.625" style="1" customWidth="1"/>
    <col min="9214" max="9214" width="16.25" style="1" customWidth="1"/>
    <col min="9215" max="9216" width="20.625" style="1" customWidth="1"/>
    <col min="9217" max="9218" width="15.625" style="1" customWidth="1"/>
    <col min="9219" max="9220" width="9" style="1"/>
    <col min="9221" max="9221" width="9.25" style="1" customWidth="1"/>
    <col min="9222" max="9222" width="12.375" style="1" customWidth="1"/>
    <col min="9223" max="9223" width="8.125" style="1" customWidth="1"/>
    <col min="9224" max="9224" width="11.375" style="1" customWidth="1"/>
    <col min="9225" max="9466" width="9" style="1"/>
    <col min="9467" max="9467" width="2.875" style="1" customWidth="1"/>
    <col min="9468" max="9468" width="27.125" style="1" customWidth="1"/>
    <col min="9469" max="9469" width="25.625" style="1" customWidth="1"/>
    <col min="9470" max="9470" width="16.25" style="1" customWidth="1"/>
    <col min="9471" max="9472" width="20.625" style="1" customWidth="1"/>
    <col min="9473" max="9474" width="15.625" style="1" customWidth="1"/>
    <col min="9475" max="9476" width="9" style="1"/>
    <col min="9477" max="9477" width="9.25" style="1" customWidth="1"/>
    <col min="9478" max="9478" width="12.375" style="1" customWidth="1"/>
    <col min="9479" max="9479" width="8.125" style="1" customWidth="1"/>
    <col min="9480" max="9480" width="11.375" style="1" customWidth="1"/>
    <col min="9481" max="9722" width="9" style="1"/>
    <col min="9723" max="9723" width="2.875" style="1" customWidth="1"/>
    <col min="9724" max="9724" width="27.125" style="1" customWidth="1"/>
    <col min="9725" max="9725" width="25.625" style="1" customWidth="1"/>
    <col min="9726" max="9726" width="16.25" style="1" customWidth="1"/>
    <col min="9727" max="9728" width="20.625" style="1" customWidth="1"/>
    <col min="9729" max="9730" width="15.625" style="1" customWidth="1"/>
    <col min="9731" max="9732" width="9" style="1"/>
    <col min="9733" max="9733" width="9.25" style="1" customWidth="1"/>
    <col min="9734" max="9734" width="12.375" style="1" customWidth="1"/>
    <col min="9735" max="9735" width="8.125" style="1" customWidth="1"/>
    <col min="9736" max="9736" width="11.375" style="1" customWidth="1"/>
    <col min="9737" max="9978" width="9" style="1"/>
    <col min="9979" max="9979" width="2.875" style="1" customWidth="1"/>
    <col min="9980" max="9980" width="27.125" style="1" customWidth="1"/>
    <col min="9981" max="9981" width="25.625" style="1" customWidth="1"/>
    <col min="9982" max="9982" width="16.25" style="1" customWidth="1"/>
    <col min="9983" max="9984" width="20.625" style="1" customWidth="1"/>
    <col min="9985" max="9986" width="15.625" style="1" customWidth="1"/>
    <col min="9987" max="9988" width="9" style="1"/>
    <col min="9989" max="9989" width="9.25" style="1" customWidth="1"/>
    <col min="9990" max="9990" width="12.375" style="1" customWidth="1"/>
    <col min="9991" max="9991" width="8.125" style="1" customWidth="1"/>
    <col min="9992" max="9992" width="11.375" style="1" customWidth="1"/>
    <col min="9993" max="10234" width="9" style="1"/>
    <col min="10235" max="10235" width="2.875" style="1" customWidth="1"/>
    <col min="10236" max="10236" width="27.125" style="1" customWidth="1"/>
    <col min="10237" max="10237" width="25.625" style="1" customWidth="1"/>
    <col min="10238" max="10238" width="16.25" style="1" customWidth="1"/>
    <col min="10239" max="10240" width="20.625" style="1" customWidth="1"/>
    <col min="10241" max="10242" width="15.625" style="1" customWidth="1"/>
    <col min="10243" max="10244" width="9" style="1"/>
    <col min="10245" max="10245" width="9.25" style="1" customWidth="1"/>
    <col min="10246" max="10246" width="12.375" style="1" customWidth="1"/>
    <col min="10247" max="10247" width="8.125" style="1" customWidth="1"/>
    <col min="10248" max="10248" width="11.375" style="1" customWidth="1"/>
    <col min="10249" max="10490" width="9" style="1"/>
    <col min="10491" max="10491" width="2.875" style="1" customWidth="1"/>
    <col min="10492" max="10492" width="27.125" style="1" customWidth="1"/>
    <col min="10493" max="10493" width="25.625" style="1" customWidth="1"/>
    <col min="10494" max="10494" width="16.25" style="1" customWidth="1"/>
    <col min="10495" max="10496" width="20.625" style="1" customWidth="1"/>
    <col min="10497" max="10498" width="15.625" style="1" customWidth="1"/>
    <col min="10499" max="10500" width="9" style="1"/>
    <col min="10501" max="10501" width="9.25" style="1" customWidth="1"/>
    <col min="10502" max="10502" width="12.375" style="1" customWidth="1"/>
    <col min="10503" max="10503" width="8.125" style="1" customWidth="1"/>
    <col min="10504" max="10504" width="11.375" style="1" customWidth="1"/>
    <col min="10505" max="10746" width="9" style="1"/>
    <col min="10747" max="10747" width="2.875" style="1" customWidth="1"/>
    <col min="10748" max="10748" width="27.125" style="1" customWidth="1"/>
    <col min="10749" max="10749" width="25.625" style="1" customWidth="1"/>
    <col min="10750" max="10750" width="16.25" style="1" customWidth="1"/>
    <col min="10751" max="10752" width="20.625" style="1" customWidth="1"/>
    <col min="10753" max="10754" width="15.625" style="1" customWidth="1"/>
    <col min="10755" max="10756" width="9" style="1"/>
    <col min="10757" max="10757" width="9.25" style="1" customWidth="1"/>
    <col min="10758" max="10758" width="12.375" style="1" customWidth="1"/>
    <col min="10759" max="10759" width="8.125" style="1" customWidth="1"/>
    <col min="10760" max="10760" width="11.375" style="1" customWidth="1"/>
    <col min="10761" max="11002" width="9" style="1"/>
    <col min="11003" max="11003" width="2.875" style="1" customWidth="1"/>
    <col min="11004" max="11004" width="27.125" style="1" customWidth="1"/>
    <col min="11005" max="11005" width="25.625" style="1" customWidth="1"/>
    <col min="11006" max="11006" width="16.25" style="1" customWidth="1"/>
    <col min="11007" max="11008" width="20.625" style="1" customWidth="1"/>
    <col min="11009" max="11010" width="15.625" style="1" customWidth="1"/>
    <col min="11011" max="11012" width="9" style="1"/>
    <col min="11013" max="11013" width="9.25" style="1" customWidth="1"/>
    <col min="11014" max="11014" width="12.375" style="1" customWidth="1"/>
    <col min="11015" max="11015" width="8.125" style="1" customWidth="1"/>
    <col min="11016" max="11016" width="11.375" style="1" customWidth="1"/>
    <col min="11017" max="11258" width="9" style="1"/>
    <col min="11259" max="11259" width="2.875" style="1" customWidth="1"/>
    <col min="11260" max="11260" width="27.125" style="1" customWidth="1"/>
    <col min="11261" max="11261" width="25.625" style="1" customWidth="1"/>
    <col min="11262" max="11262" width="16.25" style="1" customWidth="1"/>
    <col min="11263" max="11264" width="20.625" style="1" customWidth="1"/>
    <col min="11265" max="11266" width="15.625" style="1" customWidth="1"/>
    <col min="11267" max="11268" width="9" style="1"/>
    <col min="11269" max="11269" width="9.25" style="1" customWidth="1"/>
    <col min="11270" max="11270" width="12.375" style="1" customWidth="1"/>
    <col min="11271" max="11271" width="8.125" style="1" customWidth="1"/>
    <col min="11272" max="11272" width="11.375" style="1" customWidth="1"/>
    <col min="11273" max="11514" width="9" style="1"/>
    <col min="11515" max="11515" width="2.875" style="1" customWidth="1"/>
    <col min="11516" max="11516" width="27.125" style="1" customWidth="1"/>
    <col min="11517" max="11517" width="25.625" style="1" customWidth="1"/>
    <col min="11518" max="11518" width="16.25" style="1" customWidth="1"/>
    <col min="11519" max="11520" width="20.625" style="1" customWidth="1"/>
    <col min="11521" max="11522" width="15.625" style="1" customWidth="1"/>
    <col min="11523" max="11524" width="9" style="1"/>
    <col min="11525" max="11525" width="9.25" style="1" customWidth="1"/>
    <col min="11526" max="11526" width="12.375" style="1" customWidth="1"/>
    <col min="11527" max="11527" width="8.125" style="1" customWidth="1"/>
    <col min="11528" max="11528" width="11.375" style="1" customWidth="1"/>
    <col min="11529" max="11770" width="9" style="1"/>
    <col min="11771" max="11771" width="2.875" style="1" customWidth="1"/>
    <col min="11772" max="11772" width="27.125" style="1" customWidth="1"/>
    <col min="11773" max="11773" width="25.625" style="1" customWidth="1"/>
    <col min="11774" max="11774" width="16.25" style="1" customWidth="1"/>
    <col min="11775" max="11776" width="20.625" style="1" customWidth="1"/>
    <col min="11777" max="11778" width="15.625" style="1" customWidth="1"/>
    <col min="11779" max="11780" width="9" style="1"/>
    <col min="11781" max="11781" width="9.25" style="1" customWidth="1"/>
    <col min="11782" max="11782" width="12.375" style="1" customWidth="1"/>
    <col min="11783" max="11783" width="8.125" style="1" customWidth="1"/>
    <col min="11784" max="11784" width="11.375" style="1" customWidth="1"/>
    <col min="11785" max="12026" width="9" style="1"/>
    <col min="12027" max="12027" width="2.875" style="1" customWidth="1"/>
    <col min="12028" max="12028" width="27.125" style="1" customWidth="1"/>
    <col min="12029" max="12029" width="25.625" style="1" customWidth="1"/>
    <col min="12030" max="12030" width="16.25" style="1" customWidth="1"/>
    <col min="12031" max="12032" width="20.625" style="1" customWidth="1"/>
    <col min="12033" max="12034" width="15.625" style="1" customWidth="1"/>
    <col min="12035" max="12036" width="9" style="1"/>
    <col min="12037" max="12037" width="9.25" style="1" customWidth="1"/>
    <col min="12038" max="12038" width="12.375" style="1" customWidth="1"/>
    <col min="12039" max="12039" width="8.125" style="1" customWidth="1"/>
    <col min="12040" max="12040" width="11.375" style="1" customWidth="1"/>
    <col min="12041" max="12282" width="9" style="1"/>
    <col min="12283" max="12283" width="2.875" style="1" customWidth="1"/>
    <col min="12284" max="12284" width="27.125" style="1" customWidth="1"/>
    <col min="12285" max="12285" width="25.625" style="1" customWidth="1"/>
    <col min="12286" max="12286" width="16.25" style="1" customWidth="1"/>
    <col min="12287" max="12288" width="20.625" style="1" customWidth="1"/>
    <col min="12289" max="12290" width="15.625" style="1" customWidth="1"/>
    <col min="12291" max="12292" width="9" style="1"/>
    <col min="12293" max="12293" width="9.25" style="1" customWidth="1"/>
    <col min="12294" max="12294" width="12.375" style="1" customWidth="1"/>
    <col min="12295" max="12295" width="8.125" style="1" customWidth="1"/>
    <col min="12296" max="12296" width="11.375" style="1" customWidth="1"/>
    <col min="12297" max="12538" width="9" style="1"/>
    <col min="12539" max="12539" width="2.875" style="1" customWidth="1"/>
    <col min="12540" max="12540" width="27.125" style="1" customWidth="1"/>
    <col min="12541" max="12541" width="25.625" style="1" customWidth="1"/>
    <col min="12542" max="12542" width="16.25" style="1" customWidth="1"/>
    <col min="12543" max="12544" width="20.625" style="1" customWidth="1"/>
    <col min="12545" max="12546" width="15.625" style="1" customWidth="1"/>
    <col min="12547" max="12548" width="9" style="1"/>
    <col min="12549" max="12549" width="9.25" style="1" customWidth="1"/>
    <col min="12550" max="12550" width="12.375" style="1" customWidth="1"/>
    <col min="12551" max="12551" width="8.125" style="1" customWidth="1"/>
    <col min="12552" max="12552" width="11.375" style="1" customWidth="1"/>
    <col min="12553" max="12794" width="9" style="1"/>
    <col min="12795" max="12795" width="2.875" style="1" customWidth="1"/>
    <col min="12796" max="12796" width="27.125" style="1" customWidth="1"/>
    <col min="12797" max="12797" width="25.625" style="1" customWidth="1"/>
    <col min="12798" max="12798" width="16.25" style="1" customWidth="1"/>
    <col min="12799" max="12800" width="20.625" style="1" customWidth="1"/>
    <col min="12801" max="12802" width="15.625" style="1" customWidth="1"/>
    <col min="12803" max="12804" width="9" style="1"/>
    <col min="12805" max="12805" width="9.25" style="1" customWidth="1"/>
    <col min="12806" max="12806" width="12.375" style="1" customWidth="1"/>
    <col min="12807" max="12807" width="8.125" style="1" customWidth="1"/>
    <col min="12808" max="12808" width="11.375" style="1" customWidth="1"/>
    <col min="12809" max="13050" width="9" style="1"/>
    <col min="13051" max="13051" width="2.875" style="1" customWidth="1"/>
    <col min="13052" max="13052" width="27.125" style="1" customWidth="1"/>
    <col min="13053" max="13053" width="25.625" style="1" customWidth="1"/>
    <col min="13054" max="13054" width="16.25" style="1" customWidth="1"/>
    <col min="13055" max="13056" width="20.625" style="1" customWidth="1"/>
    <col min="13057" max="13058" width="15.625" style="1" customWidth="1"/>
    <col min="13059" max="13060" width="9" style="1"/>
    <col min="13061" max="13061" width="9.25" style="1" customWidth="1"/>
    <col min="13062" max="13062" width="12.375" style="1" customWidth="1"/>
    <col min="13063" max="13063" width="8.125" style="1" customWidth="1"/>
    <col min="13064" max="13064" width="11.375" style="1" customWidth="1"/>
    <col min="13065" max="13306" width="9" style="1"/>
    <col min="13307" max="13307" width="2.875" style="1" customWidth="1"/>
    <col min="13308" max="13308" width="27.125" style="1" customWidth="1"/>
    <col min="13309" max="13309" width="25.625" style="1" customWidth="1"/>
    <col min="13310" max="13310" width="16.25" style="1" customWidth="1"/>
    <col min="13311" max="13312" width="20.625" style="1" customWidth="1"/>
    <col min="13313" max="13314" width="15.625" style="1" customWidth="1"/>
    <col min="13315" max="13316" width="9" style="1"/>
    <col min="13317" max="13317" width="9.25" style="1" customWidth="1"/>
    <col min="13318" max="13318" width="12.375" style="1" customWidth="1"/>
    <col min="13319" max="13319" width="8.125" style="1" customWidth="1"/>
    <col min="13320" max="13320" width="11.375" style="1" customWidth="1"/>
    <col min="13321" max="13562" width="9" style="1"/>
    <col min="13563" max="13563" width="2.875" style="1" customWidth="1"/>
    <col min="13564" max="13564" width="27.125" style="1" customWidth="1"/>
    <col min="13565" max="13565" width="25.625" style="1" customWidth="1"/>
    <col min="13566" max="13566" width="16.25" style="1" customWidth="1"/>
    <col min="13567" max="13568" width="20.625" style="1" customWidth="1"/>
    <col min="13569" max="13570" width="15.625" style="1" customWidth="1"/>
    <col min="13571" max="13572" width="9" style="1"/>
    <col min="13573" max="13573" width="9.25" style="1" customWidth="1"/>
    <col min="13574" max="13574" width="12.375" style="1" customWidth="1"/>
    <col min="13575" max="13575" width="8.125" style="1" customWidth="1"/>
    <col min="13576" max="13576" width="11.375" style="1" customWidth="1"/>
    <col min="13577" max="13818" width="9" style="1"/>
    <col min="13819" max="13819" width="2.875" style="1" customWidth="1"/>
    <col min="13820" max="13820" width="27.125" style="1" customWidth="1"/>
    <col min="13821" max="13821" width="25.625" style="1" customWidth="1"/>
    <col min="13822" max="13822" width="16.25" style="1" customWidth="1"/>
    <col min="13823" max="13824" width="20.625" style="1" customWidth="1"/>
    <col min="13825" max="13826" width="15.625" style="1" customWidth="1"/>
    <col min="13827" max="13828" width="9" style="1"/>
    <col min="13829" max="13829" width="9.25" style="1" customWidth="1"/>
    <col min="13830" max="13830" width="12.375" style="1" customWidth="1"/>
    <col min="13831" max="13831" width="8.125" style="1" customWidth="1"/>
    <col min="13832" max="13832" width="11.375" style="1" customWidth="1"/>
    <col min="13833" max="14074" width="9" style="1"/>
    <col min="14075" max="14075" width="2.875" style="1" customWidth="1"/>
    <col min="14076" max="14076" width="27.125" style="1" customWidth="1"/>
    <col min="14077" max="14077" width="25.625" style="1" customWidth="1"/>
    <col min="14078" max="14078" width="16.25" style="1" customWidth="1"/>
    <col min="14079" max="14080" width="20.625" style="1" customWidth="1"/>
    <col min="14081" max="14082" width="15.625" style="1" customWidth="1"/>
    <col min="14083" max="14084" width="9" style="1"/>
    <col min="14085" max="14085" width="9.25" style="1" customWidth="1"/>
    <col min="14086" max="14086" width="12.375" style="1" customWidth="1"/>
    <col min="14087" max="14087" width="8.125" style="1" customWidth="1"/>
    <col min="14088" max="14088" width="11.375" style="1" customWidth="1"/>
    <col min="14089" max="14330" width="9" style="1"/>
    <col min="14331" max="14331" width="2.875" style="1" customWidth="1"/>
    <col min="14332" max="14332" width="27.125" style="1" customWidth="1"/>
    <col min="14333" max="14333" width="25.625" style="1" customWidth="1"/>
    <col min="14334" max="14334" width="16.25" style="1" customWidth="1"/>
    <col min="14335" max="14336" width="20.625" style="1" customWidth="1"/>
    <col min="14337" max="14338" width="15.625" style="1" customWidth="1"/>
    <col min="14339" max="14340" width="9" style="1"/>
    <col min="14341" max="14341" width="9.25" style="1" customWidth="1"/>
    <col min="14342" max="14342" width="12.375" style="1" customWidth="1"/>
    <col min="14343" max="14343" width="8.125" style="1" customWidth="1"/>
    <col min="14344" max="14344" width="11.375" style="1" customWidth="1"/>
    <col min="14345" max="14586" width="9" style="1"/>
    <col min="14587" max="14587" width="2.875" style="1" customWidth="1"/>
    <col min="14588" max="14588" width="27.125" style="1" customWidth="1"/>
    <col min="14589" max="14589" width="25.625" style="1" customWidth="1"/>
    <col min="14590" max="14590" width="16.25" style="1" customWidth="1"/>
    <col min="14591" max="14592" width="20.625" style="1" customWidth="1"/>
    <col min="14593" max="14594" width="15.625" style="1" customWidth="1"/>
    <col min="14595" max="14596" width="9" style="1"/>
    <col min="14597" max="14597" width="9.25" style="1" customWidth="1"/>
    <col min="14598" max="14598" width="12.375" style="1" customWidth="1"/>
    <col min="14599" max="14599" width="8.125" style="1" customWidth="1"/>
    <col min="14600" max="14600" width="11.375" style="1" customWidth="1"/>
    <col min="14601" max="14842" width="9" style="1"/>
    <col min="14843" max="14843" width="2.875" style="1" customWidth="1"/>
    <col min="14844" max="14844" width="27.125" style="1" customWidth="1"/>
    <col min="14845" max="14845" width="25.625" style="1" customWidth="1"/>
    <col min="14846" max="14846" width="16.25" style="1" customWidth="1"/>
    <col min="14847" max="14848" width="20.625" style="1" customWidth="1"/>
    <col min="14849" max="14850" width="15.625" style="1" customWidth="1"/>
    <col min="14851" max="14852" width="9" style="1"/>
    <col min="14853" max="14853" width="9.25" style="1" customWidth="1"/>
    <col min="14854" max="14854" width="12.375" style="1" customWidth="1"/>
    <col min="14855" max="14855" width="8.125" style="1" customWidth="1"/>
    <col min="14856" max="14856" width="11.375" style="1" customWidth="1"/>
    <col min="14857" max="15098" width="9" style="1"/>
    <col min="15099" max="15099" width="2.875" style="1" customWidth="1"/>
    <col min="15100" max="15100" width="27.125" style="1" customWidth="1"/>
    <col min="15101" max="15101" width="25.625" style="1" customWidth="1"/>
    <col min="15102" max="15102" width="16.25" style="1" customWidth="1"/>
    <col min="15103" max="15104" width="20.625" style="1" customWidth="1"/>
    <col min="15105" max="15106" width="15.625" style="1" customWidth="1"/>
    <col min="15107" max="15108" width="9" style="1"/>
    <col min="15109" max="15109" width="9.25" style="1" customWidth="1"/>
    <col min="15110" max="15110" width="12.375" style="1" customWidth="1"/>
    <col min="15111" max="15111" width="8.125" style="1" customWidth="1"/>
    <col min="15112" max="15112" width="11.375" style="1" customWidth="1"/>
    <col min="15113" max="15354" width="9" style="1"/>
    <col min="15355" max="15355" width="2.875" style="1" customWidth="1"/>
    <col min="15356" max="15356" width="27.125" style="1" customWidth="1"/>
    <col min="15357" max="15357" width="25.625" style="1" customWidth="1"/>
    <col min="15358" max="15358" width="16.25" style="1" customWidth="1"/>
    <col min="15359" max="15360" width="20.625" style="1" customWidth="1"/>
    <col min="15361" max="15362" width="15.625" style="1" customWidth="1"/>
    <col min="15363" max="15364" width="9" style="1"/>
    <col min="15365" max="15365" width="9.25" style="1" customWidth="1"/>
    <col min="15366" max="15366" width="12.375" style="1" customWidth="1"/>
    <col min="15367" max="15367" width="8.125" style="1" customWidth="1"/>
    <col min="15368" max="15368" width="11.375" style="1" customWidth="1"/>
    <col min="15369" max="15610" width="9" style="1"/>
    <col min="15611" max="15611" width="2.875" style="1" customWidth="1"/>
    <col min="15612" max="15612" width="27.125" style="1" customWidth="1"/>
    <col min="15613" max="15613" width="25.625" style="1" customWidth="1"/>
    <col min="15614" max="15614" width="16.25" style="1" customWidth="1"/>
    <col min="15615" max="15616" width="20.625" style="1" customWidth="1"/>
    <col min="15617" max="15618" width="15.625" style="1" customWidth="1"/>
    <col min="15619" max="15620" width="9" style="1"/>
    <col min="15621" max="15621" width="9.25" style="1" customWidth="1"/>
    <col min="15622" max="15622" width="12.375" style="1" customWidth="1"/>
    <col min="15623" max="15623" width="8.125" style="1" customWidth="1"/>
    <col min="15624" max="15624" width="11.375" style="1" customWidth="1"/>
    <col min="15625" max="15866" width="9" style="1"/>
    <col min="15867" max="15867" width="2.875" style="1" customWidth="1"/>
    <col min="15868" max="15868" width="27.125" style="1" customWidth="1"/>
    <col min="15869" max="15869" width="25.625" style="1" customWidth="1"/>
    <col min="15870" max="15870" width="16.25" style="1" customWidth="1"/>
    <col min="15871" max="15872" width="20.625" style="1" customWidth="1"/>
    <col min="15873" max="15874" width="15.625" style="1" customWidth="1"/>
    <col min="15875" max="15876" width="9" style="1"/>
    <col min="15877" max="15877" width="9.25" style="1" customWidth="1"/>
    <col min="15878" max="15878" width="12.375" style="1" customWidth="1"/>
    <col min="15879" max="15879" width="8.125" style="1" customWidth="1"/>
    <col min="15880" max="15880" width="11.375" style="1" customWidth="1"/>
    <col min="15881" max="16122" width="9" style="1"/>
    <col min="16123" max="16123" width="2.875" style="1" customWidth="1"/>
    <col min="16124" max="16124" width="27.125" style="1" customWidth="1"/>
    <col min="16125" max="16125" width="25.625" style="1" customWidth="1"/>
    <col min="16126" max="16126" width="16.25" style="1" customWidth="1"/>
    <col min="16127" max="16128" width="20.625" style="1" customWidth="1"/>
    <col min="16129" max="16130" width="15.625" style="1" customWidth="1"/>
    <col min="16131"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4" x14ac:dyDescent="0.15">
      <c r="N1" s="2" t="s">
        <v>23</v>
      </c>
    </row>
    <row r="2" spans="2:14" s="3" customFormat="1" ht="19.5" customHeight="1" x14ac:dyDescent="0.15">
      <c r="B2" s="3" t="s">
        <v>24</v>
      </c>
    </row>
    <row r="5" spans="2:14" s="4" customFormat="1" ht="29.25" customHeight="1" x14ac:dyDescent="0.15">
      <c r="B5" s="26" t="s">
        <v>2</v>
      </c>
      <c r="C5" s="26" t="s">
        <v>3</v>
      </c>
      <c r="D5" s="20" t="s">
        <v>4</v>
      </c>
      <c r="E5" s="39" t="s">
        <v>5</v>
      </c>
      <c r="F5" s="39" t="s">
        <v>25</v>
      </c>
      <c r="G5" s="26" t="s">
        <v>7</v>
      </c>
      <c r="H5" s="26" t="s">
        <v>8</v>
      </c>
      <c r="I5" s="20" t="s">
        <v>9</v>
      </c>
      <c r="J5" s="20" t="s">
        <v>26</v>
      </c>
      <c r="K5" s="28" t="s">
        <v>10</v>
      </c>
      <c r="L5" s="29"/>
      <c r="M5" s="30"/>
      <c r="N5" s="14" t="s">
        <v>11</v>
      </c>
    </row>
    <row r="6" spans="2:14" s="4" customFormat="1" ht="46.5" customHeight="1" x14ac:dyDescent="0.15">
      <c r="B6" s="27"/>
      <c r="C6" s="27"/>
      <c r="D6" s="21"/>
      <c r="E6" s="40"/>
      <c r="F6" s="40"/>
      <c r="G6" s="27"/>
      <c r="H6" s="27"/>
      <c r="I6" s="21"/>
      <c r="J6" s="21"/>
      <c r="K6" s="5" t="s">
        <v>12</v>
      </c>
      <c r="L6" s="5" t="s">
        <v>13</v>
      </c>
      <c r="M6" s="5" t="s">
        <v>14</v>
      </c>
      <c r="N6" s="15"/>
    </row>
    <row r="7" spans="2:14" s="4" customFormat="1" ht="38.25" customHeight="1" x14ac:dyDescent="0.15">
      <c r="B7" s="16" t="s">
        <v>27</v>
      </c>
      <c r="C7" s="16" t="s">
        <v>18</v>
      </c>
      <c r="D7" s="18">
        <v>44712</v>
      </c>
      <c r="E7" s="6" t="s">
        <v>28</v>
      </c>
      <c r="F7" s="35" t="s">
        <v>29</v>
      </c>
      <c r="G7" s="20"/>
      <c r="H7" s="37">
        <v>52800000</v>
      </c>
      <c r="I7" s="14"/>
      <c r="J7" s="14"/>
      <c r="K7" s="24"/>
      <c r="L7" s="10"/>
      <c r="M7" s="12"/>
      <c r="N7" s="14"/>
    </row>
    <row r="8" spans="2:14" s="4" customFormat="1" ht="38.25" customHeight="1" x14ac:dyDescent="0.15">
      <c r="B8" s="17"/>
      <c r="C8" s="17"/>
      <c r="D8" s="19"/>
      <c r="E8" s="7" t="s">
        <v>30</v>
      </c>
      <c r="F8" s="36"/>
      <c r="G8" s="21"/>
      <c r="H8" s="38"/>
      <c r="I8" s="15"/>
      <c r="J8" s="15"/>
      <c r="K8" s="25"/>
      <c r="L8" s="11"/>
      <c r="M8" s="13"/>
      <c r="N8" s="15"/>
    </row>
    <row r="9" spans="2:14" s="4" customFormat="1" ht="38.25" customHeight="1" x14ac:dyDescent="0.15">
      <c r="B9" s="16" t="s">
        <v>31</v>
      </c>
      <c r="C9" s="16" t="s">
        <v>18</v>
      </c>
      <c r="D9" s="18">
        <v>44651</v>
      </c>
      <c r="E9" s="6" t="s">
        <v>32</v>
      </c>
      <c r="F9" s="35" t="s">
        <v>29</v>
      </c>
      <c r="G9" s="20"/>
      <c r="H9" s="37">
        <v>1980000</v>
      </c>
      <c r="I9" s="14"/>
      <c r="J9" s="14"/>
      <c r="K9" s="24"/>
      <c r="L9" s="10"/>
      <c r="M9" s="12"/>
      <c r="N9" s="14"/>
    </row>
    <row r="10" spans="2:14" s="4" customFormat="1" ht="38.25" customHeight="1" x14ac:dyDescent="0.15">
      <c r="B10" s="17"/>
      <c r="C10" s="17"/>
      <c r="D10" s="19"/>
      <c r="E10" s="7" t="s">
        <v>33</v>
      </c>
      <c r="F10" s="36"/>
      <c r="G10" s="21"/>
      <c r="H10" s="38"/>
      <c r="I10" s="15"/>
      <c r="J10" s="15"/>
      <c r="K10" s="25"/>
      <c r="L10" s="11"/>
      <c r="M10" s="13"/>
      <c r="N10" s="15"/>
    </row>
    <row r="11" spans="2:14" s="4" customFormat="1" ht="38.25" customHeight="1" x14ac:dyDescent="0.15">
      <c r="B11" s="16" t="s">
        <v>34</v>
      </c>
      <c r="C11" s="16" t="s">
        <v>18</v>
      </c>
      <c r="D11" s="18">
        <v>44673</v>
      </c>
      <c r="E11" s="6" t="s">
        <v>32</v>
      </c>
      <c r="F11" s="35" t="s">
        <v>35</v>
      </c>
      <c r="G11" s="20"/>
      <c r="H11" s="37">
        <v>1229800</v>
      </c>
      <c r="I11" s="14"/>
      <c r="J11" s="14"/>
      <c r="K11" s="24"/>
      <c r="L11" s="10"/>
      <c r="M11" s="12"/>
      <c r="N11" s="14"/>
    </row>
    <row r="12" spans="2:14" s="4" customFormat="1" ht="38.25" customHeight="1" x14ac:dyDescent="0.15">
      <c r="B12" s="17"/>
      <c r="C12" s="17"/>
      <c r="D12" s="19"/>
      <c r="E12" s="7" t="s">
        <v>33</v>
      </c>
      <c r="F12" s="36"/>
      <c r="G12" s="21"/>
      <c r="H12" s="38"/>
      <c r="I12" s="15"/>
      <c r="J12" s="15"/>
      <c r="K12" s="25"/>
      <c r="L12" s="11"/>
      <c r="M12" s="13"/>
      <c r="N12" s="15"/>
    </row>
    <row r="13" spans="2:14" s="4" customFormat="1" ht="38.25" customHeight="1" x14ac:dyDescent="0.15">
      <c r="B13" s="16" t="s">
        <v>36</v>
      </c>
      <c r="C13" s="16" t="s">
        <v>18</v>
      </c>
      <c r="D13" s="18">
        <v>44712</v>
      </c>
      <c r="E13" s="6" t="s">
        <v>37</v>
      </c>
      <c r="F13" s="35" t="s">
        <v>29</v>
      </c>
      <c r="G13" s="20"/>
      <c r="H13" s="37">
        <v>32175000</v>
      </c>
      <c r="I13" s="14"/>
      <c r="J13" s="14"/>
      <c r="K13" s="24"/>
      <c r="L13" s="10"/>
      <c r="M13" s="12"/>
      <c r="N13" s="14"/>
    </row>
    <row r="14" spans="2:14" s="4" customFormat="1" ht="38.25" customHeight="1" x14ac:dyDescent="0.15">
      <c r="B14" s="17"/>
      <c r="C14" s="17"/>
      <c r="D14" s="19"/>
      <c r="E14" s="7" t="s">
        <v>38</v>
      </c>
      <c r="F14" s="36"/>
      <c r="G14" s="21"/>
      <c r="H14" s="38"/>
      <c r="I14" s="15"/>
      <c r="J14" s="15"/>
      <c r="K14" s="25"/>
      <c r="L14" s="11"/>
      <c r="M14" s="13"/>
      <c r="N14" s="15"/>
    </row>
    <row r="15" spans="2:14" s="4" customFormat="1" ht="38.25" customHeight="1" x14ac:dyDescent="0.15">
      <c r="B15" s="16" t="s">
        <v>39</v>
      </c>
      <c r="C15" s="16" t="s">
        <v>18</v>
      </c>
      <c r="D15" s="18">
        <v>44712</v>
      </c>
      <c r="E15" s="6" t="s">
        <v>40</v>
      </c>
      <c r="F15" s="35" t="s">
        <v>29</v>
      </c>
      <c r="G15" s="20"/>
      <c r="H15" s="37">
        <v>5198600</v>
      </c>
      <c r="I15" s="14"/>
      <c r="J15" s="14"/>
      <c r="K15" s="24"/>
      <c r="L15" s="10"/>
      <c r="M15" s="12"/>
      <c r="N15" s="14"/>
    </row>
    <row r="16" spans="2:14" s="4" customFormat="1" ht="38.25" customHeight="1" x14ac:dyDescent="0.15">
      <c r="B16" s="17"/>
      <c r="C16" s="17"/>
      <c r="D16" s="19"/>
      <c r="E16" s="7" t="s">
        <v>41</v>
      </c>
      <c r="F16" s="36"/>
      <c r="G16" s="21"/>
      <c r="H16" s="38"/>
      <c r="I16" s="15"/>
      <c r="J16" s="15"/>
      <c r="K16" s="25"/>
      <c r="L16" s="11"/>
      <c r="M16" s="13"/>
      <c r="N16" s="15"/>
    </row>
    <row r="17" spans="2:14" s="4" customFormat="1" ht="38.25" customHeight="1" x14ac:dyDescent="0.15">
      <c r="B17" s="16" t="s">
        <v>22</v>
      </c>
      <c r="C17" s="16" t="s">
        <v>22</v>
      </c>
      <c r="D17" s="18" t="s">
        <v>22</v>
      </c>
      <c r="E17" s="6" t="s">
        <v>22</v>
      </c>
      <c r="F17" s="35" t="s">
        <v>22</v>
      </c>
      <c r="G17" s="20"/>
      <c r="H17" s="37" t="s">
        <v>22</v>
      </c>
      <c r="I17" s="14"/>
      <c r="J17" s="14"/>
      <c r="K17" s="24"/>
      <c r="L17" s="10"/>
      <c r="M17" s="12"/>
      <c r="N17" s="14"/>
    </row>
    <row r="18" spans="2:14" s="4" customFormat="1" ht="38.25" customHeight="1" x14ac:dyDescent="0.15">
      <c r="B18" s="17"/>
      <c r="C18" s="17"/>
      <c r="D18" s="19"/>
      <c r="E18" s="7" t="s">
        <v>22</v>
      </c>
      <c r="F18" s="36"/>
      <c r="G18" s="21"/>
      <c r="H18" s="38"/>
      <c r="I18" s="15"/>
      <c r="J18" s="15"/>
      <c r="K18" s="25"/>
      <c r="L18" s="11"/>
      <c r="M18" s="13"/>
      <c r="N18" s="15"/>
    </row>
    <row r="19" spans="2:14" s="4" customFormat="1" ht="38.25" customHeight="1" x14ac:dyDescent="0.15">
      <c r="B19" s="16" t="s">
        <v>22</v>
      </c>
      <c r="C19" s="16" t="s">
        <v>22</v>
      </c>
      <c r="D19" s="18" t="s">
        <v>22</v>
      </c>
      <c r="E19" s="6" t="s">
        <v>22</v>
      </c>
      <c r="F19" s="35" t="s">
        <v>22</v>
      </c>
      <c r="G19" s="20"/>
      <c r="H19" s="37" t="s">
        <v>22</v>
      </c>
      <c r="I19" s="14"/>
      <c r="J19" s="14"/>
      <c r="K19" s="24"/>
      <c r="L19" s="10"/>
      <c r="M19" s="12"/>
      <c r="N19" s="14"/>
    </row>
    <row r="20" spans="2:14" s="4" customFormat="1" ht="38.25" customHeight="1" x14ac:dyDescent="0.15">
      <c r="B20" s="17"/>
      <c r="C20" s="17"/>
      <c r="D20" s="19"/>
      <c r="E20" s="7" t="s">
        <v>22</v>
      </c>
      <c r="F20" s="36"/>
      <c r="G20" s="21"/>
      <c r="H20" s="38"/>
      <c r="I20" s="15"/>
      <c r="J20" s="15"/>
      <c r="K20" s="25"/>
      <c r="L20" s="11"/>
      <c r="M20" s="13"/>
      <c r="N20" s="15"/>
    </row>
    <row r="21" spans="2:14" s="4" customFormat="1" ht="38.25" customHeight="1" x14ac:dyDescent="0.15">
      <c r="B21" s="16" t="s">
        <v>22</v>
      </c>
      <c r="C21" s="16" t="s">
        <v>22</v>
      </c>
      <c r="D21" s="18" t="s">
        <v>22</v>
      </c>
      <c r="E21" s="6" t="s">
        <v>22</v>
      </c>
      <c r="F21" s="35" t="s">
        <v>22</v>
      </c>
      <c r="G21" s="20"/>
      <c r="H21" s="37" t="s">
        <v>22</v>
      </c>
      <c r="I21" s="14"/>
      <c r="J21" s="14"/>
      <c r="K21" s="24"/>
      <c r="L21" s="10"/>
      <c r="M21" s="12"/>
      <c r="N21" s="14"/>
    </row>
    <row r="22" spans="2:14" s="4" customFormat="1" ht="38.25" customHeight="1" x14ac:dyDescent="0.15">
      <c r="B22" s="17"/>
      <c r="C22" s="17"/>
      <c r="D22" s="19"/>
      <c r="E22" s="7" t="s">
        <v>22</v>
      </c>
      <c r="F22" s="36"/>
      <c r="G22" s="21"/>
      <c r="H22" s="38"/>
      <c r="I22" s="15"/>
      <c r="J22" s="15"/>
      <c r="K22" s="25"/>
      <c r="L22" s="11"/>
      <c r="M22" s="13"/>
      <c r="N22" s="15"/>
    </row>
    <row r="23" spans="2:14" s="4" customFormat="1" ht="38.25" customHeight="1" x14ac:dyDescent="0.15">
      <c r="B23" s="33" t="s">
        <v>42</v>
      </c>
      <c r="C23" s="34"/>
      <c r="D23" s="34"/>
      <c r="E23" s="34"/>
      <c r="F23" s="34"/>
    </row>
    <row r="24" spans="2:14" s="4" customFormat="1" ht="35.1" customHeight="1" x14ac:dyDescent="0.15">
      <c r="B24" s="9" t="s">
        <v>43</v>
      </c>
    </row>
    <row r="25" spans="2:14" s="4" customFormat="1" ht="35.1" customHeight="1" x14ac:dyDescent="0.15">
      <c r="B25" s="9" t="s">
        <v>44</v>
      </c>
    </row>
  </sheetData>
  <mergeCells count="10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B23:F23"/>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s>
  <phoneticPr fontId="3"/>
  <dataValidations count="2">
    <dataValidation type="list" allowBlank="1" showInputMessage="1" showErrorMessage="1" sqref="L65548:L65554 L9 JB7:JB22 WVN7:WVN22 WLR7:WLR22 WBV7:WBV22 VRZ7:VRZ22 VID7:VID22 UYH7:UYH22 UOL7:UOL22 UEP7:UEP22 TUT7:TUT22 TKX7:TKX22 TBB7:TBB22 SRF7:SRF22 SHJ7:SHJ22 RXN7:RXN22 RNR7:RNR22 RDV7:RDV22 QTZ7:QTZ22 QKD7:QKD22 QAH7:QAH22 PQL7:PQL22 PGP7:PGP22 OWT7:OWT22 OMX7:OMX22 ODB7:ODB22 NTF7:NTF22 NJJ7:NJJ22 MZN7:MZN22 MPR7:MPR22 MFV7:MFV22 LVZ7:LVZ22 LMD7:LMD22 LCH7:LCH22 KSL7:KSL22 KIP7:KIP22 JYT7:JYT22 JOX7:JOX22 JFB7:JFB22 IVF7:IVF22 ILJ7:ILJ22 IBN7:IBN22 HRR7:HRR22 HHV7:HHV22 GXZ7:GXZ22 GOD7:GOD22 GEH7:GEH22 FUL7:FUL22 FKP7:FKP22 FAT7:FAT22 EQX7:EQX22 EHB7:EHB22 DXF7:DXF22 DNJ7:DNJ22 DDN7:DDN22 CTR7:CTR22 CJV7:CJV22 BZZ7:BZZ22 BQD7:BQD22 BGH7:BGH22 AWL7:AWL22 AMP7:AMP22 ACT7:ACT22 SX7:SX22 L11 L13 L15 L17 L19 L21 WVN983052:WVN983058 WLR983052:WLR983058 WBV983052:WBV983058 VRZ983052:VRZ983058 VID983052:VID983058 UYH983052:UYH983058 UOL983052:UOL983058 UEP983052:UEP983058 TUT983052:TUT983058 TKX983052:TKX983058 TBB983052:TBB983058 SRF983052:SRF983058 SHJ983052:SHJ983058 RXN983052:RXN983058 RNR983052:RNR983058 RDV983052:RDV983058 QTZ983052:QTZ983058 QKD983052:QKD983058 QAH983052:QAH983058 PQL983052:PQL983058 PGP983052:PGP983058 OWT983052:OWT983058 OMX983052:OMX983058 ODB983052:ODB983058 NTF983052:NTF983058 NJJ983052:NJJ983058 MZN983052:MZN983058 MPR983052:MPR983058 MFV983052:MFV983058 LVZ983052:LVZ983058 LMD983052:LMD983058 LCH983052:LCH983058 KSL983052:KSL983058 KIP983052:KIP983058 JYT983052:JYT983058 JOX983052:JOX983058 JFB983052:JFB983058 IVF983052:IVF983058 ILJ983052:ILJ983058 IBN983052:IBN983058 HRR983052:HRR983058 HHV983052:HHV983058 GXZ983052:GXZ983058 GOD983052:GOD983058 GEH983052:GEH983058 FUL983052:FUL983058 FKP983052:FKP983058 FAT983052:FAT983058 EQX983052:EQX983058 EHB983052:EHB983058 DXF983052:DXF983058 DNJ983052:DNJ983058 DDN983052:DDN983058 CTR983052:CTR983058 CJV983052:CJV983058 BZZ983052:BZZ983058 BQD983052:BQD983058 BGH983052:BGH983058 AWL983052:AWL983058 AMP983052:AMP983058 ACT983052:ACT983058 SX983052:SX983058 JB983052:JB983058 L983052:L983058 WVN917516:WVN917522 WLR917516:WLR917522 WBV917516:WBV917522 VRZ917516:VRZ917522 VID917516:VID917522 UYH917516:UYH917522 UOL917516:UOL917522 UEP917516:UEP917522 TUT917516:TUT917522 TKX917516:TKX917522 TBB917516:TBB917522 SRF917516:SRF917522 SHJ917516:SHJ917522 RXN917516:RXN917522 RNR917516:RNR917522 RDV917516:RDV917522 QTZ917516:QTZ917522 QKD917516:QKD917522 QAH917516:QAH917522 PQL917516:PQL917522 PGP917516:PGP917522 OWT917516:OWT917522 OMX917516:OMX917522 ODB917516:ODB917522 NTF917516:NTF917522 NJJ917516:NJJ917522 MZN917516:MZN917522 MPR917516:MPR917522 MFV917516:MFV917522 LVZ917516:LVZ917522 LMD917516:LMD917522 LCH917516:LCH917522 KSL917516:KSL917522 KIP917516:KIP917522 JYT917516:JYT917522 JOX917516:JOX917522 JFB917516:JFB917522 IVF917516:IVF917522 ILJ917516:ILJ917522 IBN917516:IBN917522 HRR917516:HRR917522 HHV917516:HHV917522 GXZ917516:GXZ917522 GOD917516:GOD917522 GEH917516:GEH917522 FUL917516:FUL917522 FKP917516:FKP917522 FAT917516:FAT917522 EQX917516:EQX917522 EHB917516:EHB917522 DXF917516:DXF917522 DNJ917516:DNJ917522 DDN917516:DDN917522 CTR917516:CTR917522 CJV917516:CJV917522 BZZ917516:BZZ917522 BQD917516:BQD917522 BGH917516:BGH917522 AWL917516:AWL917522 AMP917516:AMP917522 ACT917516:ACT917522 SX917516:SX917522 JB917516:JB917522 L917516:L917522 WVN851980:WVN851986 WLR851980:WLR851986 WBV851980:WBV851986 VRZ851980:VRZ851986 VID851980:VID851986 UYH851980:UYH851986 UOL851980:UOL851986 UEP851980:UEP851986 TUT851980:TUT851986 TKX851980:TKX851986 TBB851980:TBB851986 SRF851980:SRF851986 SHJ851980:SHJ851986 RXN851980:RXN851986 RNR851980:RNR851986 RDV851980:RDV851986 QTZ851980:QTZ851986 QKD851980:QKD851986 QAH851980:QAH851986 PQL851980:PQL851986 PGP851980:PGP851986 OWT851980:OWT851986 OMX851980:OMX851986 ODB851980:ODB851986 NTF851980:NTF851986 NJJ851980:NJJ851986 MZN851980:MZN851986 MPR851980:MPR851986 MFV851980:MFV851986 LVZ851980:LVZ851986 LMD851980:LMD851986 LCH851980:LCH851986 KSL851980:KSL851986 KIP851980:KIP851986 JYT851980:JYT851986 JOX851980:JOX851986 JFB851980:JFB851986 IVF851980:IVF851986 ILJ851980:ILJ851986 IBN851980:IBN851986 HRR851980:HRR851986 HHV851980:HHV851986 GXZ851980:GXZ851986 GOD851980:GOD851986 GEH851980:GEH851986 FUL851980:FUL851986 FKP851980:FKP851986 FAT851980:FAT851986 EQX851980:EQX851986 EHB851980:EHB851986 DXF851980:DXF851986 DNJ851980:DNJ851986 DDN851980:DDN851986 CTR851980:CTR851986 CJV851980:CJV851986 BZZ851980:BZZ851986 BQD851980:BQD851986 BGH851980:BGH851986 AWL851980:AWL851986 AMP851980:AMP851986 ACT851980:ACT851986 SX851980:SX851986 JB851980:JB851986 L851980:L851986 WVN786444:WVN786450 WLR786444:WLR786450 WBV786444:WBV786450 VRZ786444:VRZ786450 VID786444:VID786450 UYH786444:UYH786450 UOL786444:UOL786450 UEP786444:UEP786450 TUT786444:TUT786450 TKX786444:TKX786450 TBB786444:TBB786450 SRF786444:SRF786450 SHJ786444:SHJ786450 RXN786444:RXN786450 RNR786444:RNR786450 RDV786444:RDV786450 QTZ786444:QTZ786450 QKD786444:QKD786450 QAH786444:QAH786450 PQL786444:PQL786450 PGP786444:PGP786450 OWT786444:OWT786450 OMX786444:OMX786450 ODB786444:ODB786450 NTF786444:NTF786450 NJJ786444:NJJ786450 MZN786444:MZN786450 MPR786444:MPR786450 MFV786444:MFV786450 LVZ786444:LVZ786450 LMD786444:LMD786450 LCH786444:LCH786450 KSL786444:KSL786450 KIP786444:KIP786450 JYT786444:JYT786450 JOX786444:JOX786450 JFB786444:JFB786450 IVF786444:IVF786450 ILJ786444:ILJ786450 IBN786444:IBN786450 HRR786444:HRR786450 HHV786444:HHV786450 GXZ786444:GXZ786450 GOD786444:GOD786450 GEH786444:GEH786450 FUL786444:FUL786450 FKP786444:FKP786450 FAT786444:FAT786450 EQX786444:EQX786450 EHB786444:EHB786450 DXF786444:DXF786450 DNJ786444:DNJ786450 DDN786444:DDN786450 CTR786444:CTR786450 CJV786444:CJV786450 BZZ786444:BZZ786450 BQD786444:BQD786450 BGH786444:BGH786450 AWL786444:AWL786450 AMP786444:AMP786450 ACT786444:ACT786450 SX786444:SX786450 JB786444:JB786450 L786444:L786450 WVN720908:WVN720914 WLR720908:WLR720914 WBV720908:WBV720914 VRZ720908:VRZ720914 VID720908:VID720914 UYH720908:UYH720914 UOL720908:UOL720914 UEP720908:UEP720914 TUT720908:TUT720914 TKX720908:TKX720914 TBB720908:TBB720914 SRF720908:SRF720914 SHJ720908:SHJ720914 RXN720908:RXN720914 RNR720908:RNR720914 RDV720908:RDV720914 QTZ720908:QTZ720914 QKD720908:QKD720914 QAH720908:QAH720914 PQL720908:PQL720914 PGP720908:PGP720914 OWT720908:OWT720914 OMX720908:OMX720914 ODB720908:ODB720914 NTF720908:NTF720914 NJJ720908:NJJ720914 MZN720908:MZN720914 MPR720908:MPR720914 MFV720908:MFV720914 LVZ720908:LVZ720914 LMD720908:LMD720914 LCH720908:LCH720914 KSL720908:KSL720914 KIP720908:KIP720914 JYT720908:JYT720914 JOX720908:JOX720914 JFB720908:JFB720914 IVF720908:IVF720914 ILJ720908:ILJ720914 IBN720908:IBN720914 HRR720908:HRR720914 HHV720908:HHV720914 GXZ720908:GXZ720914 GOD720908:GOD720914 GEH720908:GEH720914 FUL720908:FUL720914 FKP720908:FKP720914 FAT720908:FAT720914 EQX720908:EQX720914 EHB720908:EHB720914 DXF720908:DXF720914 DNJ720908:DNJ720914 DDN720908:DDN720914 CTR720908:CTR720914 CJV720908:CJV720914 BZZ720908:BZZ720914 BQD720908:BQD720914 BGH720908:BGH720914 AWL720908:AWL720914 AMP720908:AMP720914 ACT720908:ACT720914 SX720908:SX720914 JB720908:JB720914 L720908:L720914 WVN655372:WVN655378 WLR655372:WLR655378 WBV655372:WBV655378 VRZ655372:VRZ655378 VID655372:VID655378 UYH655372:UYH655378 UOL655372:UOL655378 UEP655372:UEP655378 TUT655372:TUT655378 TKX655372:TKX655378 TBB655372:TBB655378 SRF655372:SRF655378 SHJ655372:SHJ655378 RXN655372:RXN655378 RNR655372:RNR655378 RDV655372:RDV655378 QTZ655372:QTZ655378 QKD655372:QKD655378 QAH655372:QAH655378 PQL655372:PQL655378 PGP655372:PGP655378 OWT655372:OWT655378 OMX655372:OMX655378 ODB655372:ODB655378 NTF655372:NTF655378 NJJ655372:NJJ655378 MZN655372:MZN655378 MPR655372:MPR655378 MFV655372:MFV655378 LVZ655372:LVZ655378 LMD655372:LMD655378 LCH655372:LCH655378 KSL655372:KSL655378 KIP655372:KIP655378 JYT655372:JYT655378 JOX655372:JOX655378 JFB655372:JFB655378 IVF655372:IVF655378 ILJ655372:ILJ655378 IBN655372:IBN655378 HRR655372:HRR655378 HHV655372:HHV655378 GXZ655372:GXZ655378 GOD655372:GOD655378 GEH655372:GEH655378 FUL655372:FUL655378 FKP655372:FKP655378 FAT655372:FAT655378 EQX655372:EQX655378 EHB655372:EHB655378 DXF655372:DXF655378 DNJ655372:DNJ655378 DDN655372:DDN655378 CTR655372:CTR655378 CJV655372:CJV655378 BZZ655372:BZZ655378 BQD655372:BQD655378 BGH655372:BGH655378 AWL655372:AWL655378 AMP655372:AMP655378 ACT655372:ACT655378 SX655372:SX655378 JB655372:JB655378 L655372:L655378 WVN589836:WVN589842 WLR589836:WLR589842 WBV589836:WBV589842 VRZ589836:VRZ589842 VID589836:VID589842 UYH589836:UYH589842 UOL589836:UOL589842 UEP589836:UEP589842 TUT589836:TUT589842 TKX589836:TKX589842 TBB589836:TBB589842 SRF589836:SRF589842 SHJ589836:SHJ589842 RXN589836:RXN589842 RNR589836:RNR589842 RDV589836:RDV589842 QTZ589836:QTZ589842 QKD589836:QKD589842 QAH589836:QAH589842 PQL589836:PQL589842 PGP589836:PGP589842 OWT589836:OWT589842 OMX589836:OMX589842 ODB589836:ODB589842 NTF589836:NTF589842 NJJ589836:NJJ589842 MZN589836:MZN589842 MPR589836:MPR589842 MFV589836:MFV589842 LVZ589836:LVZ589842 LMD589836:LMD589842 LCH589836:LCH589842 KSL589836:KSL589842 KIP589836:KIP589842 JYT589836:JYT589842 JOX589836:JOX589842 JFB589836:JFB589842 IVF589836:IVF589842 ILJ589836:ILJ589842 IBN589836:IBN589842 HRR589836:HRR589842 HHV589836:HHV589842 GXZ589836:GXZ589842 GOD589836:GOD589842 GEH589836:GEH589842 FUL589836:FUL589842 FKP589836:FKP589842 FAT589836:FAT589842 EQX589836:EQX589842 EHB589836:EHB589842 DXF589836:DXF589842 DNJ589836:DNJ589842 DDN589836:DDN589842 CTR589836:CTR589842 CJV589836:CJV589842 BZZ589836:BZZ589842 BQD589836:BQD589842 BGH589836:BGH589842 AWL589836:AWL589842 AMP589836:AMP589842 ACT589836:ACT589842 SX589836:SX589842 JB589836:JB589842 L589836:L589842 WVN524300:WVN524306 WLR524300:WLR524306 WBV524300:WBV524306 VRZ524300:VRZ524306 VID524300:VID524306 UYH524300:UYH524306 UOL524300:UOL524306 UEP524300:UEP524306 TUT524300:TUT524306 TKX524300:TKX524306 TBB524300:TBB524306 SRF524300:SRF524306 SHJ524300:SHJ524306 RXN524300:RXN524306 RNR524300:RNR524306 RDV524300:RDV524306 QTZ524300:QTZ524306 QKD524300:QKD524306 QAH524300:QAH524306 PQL524300:PQL524306 PGP524300:PGP524306 OWT524300:OWT524306 OMX524300:OMX524306 ODB524300:ODB524306 NTF524300:NTF524306 NJJ524300:NJJ524306 MZN524300:MZN524306 MPR524300:MPR524306 MFV524300:MFV524306 LVZ524300:LVZ524306 LMD524300:LMD524306 LCH524300:LCH524306 KSL524300:KSL524306 KIP524300:KIP524306 JYT524300:JYT524306 JOX524300:JOX524306 JFB524300:JFB524306 IVF524300:IVF524306 ILJ524300:ILJ524306 IBN524300:IBN524306 HRR524300:HRR524306 HHV524300:HHV524306 GXZ524300:GXZ524306 GOD524300:GOD524306 GEH524300:GEH524306 FUL524300:FUL524306 FKP524300:FKP524306 FAT524300:FAT524306 EQX524300:EQX524306 EHB524300:EHB524306 DXF524300:DXF524306 DNJ524300:DNJ524306 DDN524300:DDN524306 CTR524300:CTR524306 CJV524300:CJV524306 BZZ524300:BZZ524306 BQD524300:BQD524306 BGH524300:BGH524306 AWL524300:AWL524306 AMP524300:AMP524306 ACT524300:ACT524306 SX524300:SX524306 JB524300:JB524306 L524300:L524306 WVN458764:WVN458770 WLR458764:WLR458770 WBV458764:WBV458770 VRZ458764:VRZ458770 VID458764:VID458770 UYH458764:UYH458770 UOL458764:UOL458770 UEP458764:UEP458770 TUT458764:TUT458770 TKX458764:TKX458770 TBB458764:TBB458770 SRF458764:SRF458770 SHJ458764:SHJ458770 RXN458764:RXN458770 RNR458764:RNR458770 RDV458764:RDV458770 QTZ458764:QTZ458770 QKD458764:QKD458770 QAH458764:QAH458770 PQL458764:PQL458770 PGP458764:PGP458770 OWT458764:OWT458770 OMX458764:OMX458770 ODB458764:ODB458770 NTF458764:NTF458770 NJJ458764:NJJ458770 MZN458764:MZN458770 MPR458764:MPR458770 MFV458764:MFV458770 LVZ458764:LVZ458770 LMD458764:LMD458770 LCH458764:LCH458770 KSL458764:KSL458770 KIP458764:KIP458770 JYT458764:JYT458770 JOX458764:JOX458770 JFB458764:JFB458770 IVF458764:IVF458770 ILJ458764:ILJ458770 IBN458764:IBN458770 HRR458764:HRR458770 HHV458764:HHV458770 GXZ458764:GXZ458770 GOD458764:GOD458770 GEH458764:GEH458770 FUL458764:FUL458770 FKP458764:FKP458770 FAT458764:FAT458770 EQX458764:EQX458770 EHB458764:EHB458770 DXF458764:DXF458770 DNJ458764:DNJ458770 DDN458764:DDN458770 CTR458764:CTR458770 CJV458764:CJV458770 BZZ458764:BZZ458770 BQD458764:BQD458770 BGH458764:BGH458770 AWL458764:AWL458770 AMP458764:AMP458770 ACT458764:ACT458770 SX458764:SX458770 JB458764:JB458770 L458764:L458770 WVN393228:WVN393234 WLR393228:WLR393234 WBV393228:WBV393234 VRZ393228:VRZ393234 VID393228:VID393234 UYH393228:UYH393234 UOL393228:UOL393234 UEP393228:UEP393234 TUT393228:TUT393234 TKX393228:TKX393234 TBB393228:TBB393234 SRF393228:SRF393234 SHJ393228:SHJ393234 RXN393228:RXN393234 RNR393228:RNR393234 RDV393228:RDV393234 QTZ393228:QTZ393234 QKD393228:QKD393234 QAH393228:QAH393234 PQL393228:PQL393234 PGP393228:PGP393234 OWT393228:OWT393234 OMX393228:OMX393234 ODB393228:ODB393234 NTF393228:NTF393234 NJJ393228:NJJ393234 MZN393228:MZN393234 MPR393228:MPR393234 MFV393228:MFV393234 LVZ393228:LVZ393234 LMD393228:LMD393234 LCH393228:LCH393234 KSL393228:KSL393234 KIP393228:KIP393234 JYT393228:JYT393234 JOX393228:JOX393234 JFB393228:JFB393234 IVF393228:IVF393234 ILJ393228:ILJ393234 IBN393228:IBN393234 HRR393228:HRR393234 HHV393228:HHV393234 GXZ393228:GXZ393234 GOD393228:GOD393234 GEH393228:GEH393234 FUL393228:FUL393234 FKP393228:FKP393234 FAT393228:FAT393234 EQX393228:EQX393234 EHB393228:EHB393234 DXF393228:DXF393234 DNJ393228:DNJ393234 DDN393228:DDN393234 CTR393228:CTR393234 CJV393228:CJV393234 BZZ393228:BZZ393234 BQD393228:BQD393234 BGH393228:BGH393234 AWL393228:AWL393234 AMP393228:AMP393234 ACT393228:ACT393234 SX393228:SX393234 JB393228:JB393234 L393228:L393234 WVN327692:WVN327698 WLR327692:WLR327698 WBV327692:WBV327698 VRZ327692:VRZ327698 VID327692:VID327698 UYH327692:UYH327698 UOL327692:UOL327698 UEP327692:UEP327698 TUT327692:TUT327698 TKX327692:TKX327698 TBB327692:TBB327698 SRF327692:SRF327698 SHJ327692:SHJ327698 RXN327692:RXN327698 RNR327692:RNR327698 RDV327692:RDV327698 QTZ327692:QTZ327698 QKD327692:QKD327698 QAH327692:QAH327698 PQL327692:PQL327698 PGP327692:PGP327698 OWT327692:OWT327698 OMX327692:OMX327698 ODB327692:ODB327698 NTF327692:NTF327698 NJJ327692:NJJ327698 MZN327692:MZN327698 MPR327692:MPR327698 MFV327692:MFV327698 LVZ327692:LVZ327698 LMD327692:LMD327698 LCH327692:LCH327698 KSL327692:KSL327698 KIP327692:KIP327698 JYT327692:JYT327698 JOX327692:JOX327698 JFB327692:JFB327698 IVF327692:IVF327698 ILJ327692:ILJ327698 IBN327692:IBN327698 HRR327692:HRR327698 HHV327692:HHV327698 GXZ327692:GXZ327698 GOD327692:GOD327698 GEH327692:GEH327698 FUL327692:FUL327698 FKP327692:FKP327698 FAT327692:FAT327698 EQX327692:EQX327698 EHB327692:EHB327698 DXF327692:DXF327698 DNJ327692:DNJ327698 DDN327692:DDN327698 CTR327692:CTR327698 CJV327692:CJV327698 BZZ327692:BZZ327698 BQD327692:BQD327698 BGH327692:BGH327698 AWL327692:AWL327698 AMP327692:AMP327698 ACT327692:ACT327698 SX327692:SX327698 JB327692:JB327698 L327692:L327698 WVN262156:WVN262162 WLR262156:WLR262162 WBV262156:WBV262162 VRZ262156:VRZ262162 VID262156:VID262162 UYH262156:UYH262162 UOL262156:UOL262162 UEP262156:UEP262162 TUT262156:TUT262162 TKX262156:TKX262162 TBB262156:TBB262162 SRF262156:SRF262162 SHJ262156:SHJ262162 RXN262156:RXN262162 RNR262156:RNR262162 RDV262156:RDV262162 QTZ262156:QTZ262162 QKD262156:QKD262162 QAH262156:QAH262162 PQL262156:PQL262162 PGP262156:PGP262162 OWT262156:OWT262162 OMX262156:OMX262162 ODB262156:ODB262162 NTF262156:NTF262162 NJJ262156:NJJ262162 MZN262156:MZN262162 MPR262156:MPR262162 MFV262156:MFV262162 LVZ262156:LVZ262162 LMD262156:LMD262162 LCH262156:LCH262162 KSL262156:KSL262162 KIP262156:KIP262162 JYT262156:JYT262162 JOX262156:JOX262162 JFB262156:JFB262162 IVF262156:IVF262162 ILJ262156:ILJ262162 IBN262156:IBN262162 HRR262156:HRR262162 HHV262156:HHV262162 GXZ262156:GXZ262162 GOD262156:GOD262162 GEH262156:GEH262162 FUL262156:FUL262162 FKP262156:FKP262162 FAT262156:FAT262162 EQX262156:EQX262162 EHB262156:EHB262162 DXF262156:DXF262162 DNJ262156:DNJ262162 DDN262156:DDN262162 CTR262156:CTR262162 CJV262156:CJV262162 BZZ262156:BZZ262162 BQD262156:BQD262162 BGH262156:BGH262162 AWL262156:AWL262162 AMP262156:AMP262162 ACT262156:ACT262162 SX262156:SX262162 JB262156:JB262162 L262156:L262162 WVN196620:WVN196626 WLR196620:WLR196626 WBV196620:WBV196626 VRZ196620:VRZ196626 VID196620:VID196626 UYH196620:UYH196626 UOL196620:UOL196626 UEP196620:UEP196626 TUT196620:TUT196626 TKX196620:TKX196626 TBB196620:TBB196626 SRF196620:SRF196626 SHJ196620:SHJ196626 RXN196620:RXN196626 RNR196620:RNR196626 RDV196620:RDV196626 QTZ196620:QTZ196626 QKD196620:QKD196626 QAH196620:QAH196626 PQL196620:PQL196626 PGP196620:PGP196626 OWT196620:OWT196626 OMX196620:OMX196626 ODB196620:ODB196626 NTF196620:NTF196626 NJJ196620:NJJ196626 MZN196620:MZN196626 MPR196620:MPR196626 MFV196620:MFV196626 LVZ196620:LVZ196626 LMD196620:LMD196626 LCH196620:LCH196626 KSL196620:KSL196626 KIP196620:KIP196626 JYT196620:JYT196626 JOX196620:JOX196626 JFB196620:JFB196626 IVF196620:IVF196626 ILJ196620:ILJ196626 IBN196620:IBN196626 HRR196620:HRR196626 HHV196620:HHV196626 GXZ196620:GXZ196626 GOD196620:GOD196626 GEH196620:GEH196626 FUL196620:FUL196626 FKP196620:FKP196626 FAT196620:FAT196626 EQX196620:EQX196626 EHB196620:EHB196626 DXF196620:DXF196626 DNJ196620:DNJ196626 DDN196620:DDN196626 CTR196620:CTR196626 CJV196620:CJV196626 BZZ196620:BZZ196626 BQD196620:BQD196626 BGH196620:BGH196626 AWL196620:AWL196626 AMP196620:AMP196626 ACT196620:ACT196626 SX196620:SX196626 JB196620:JB196626 L196620:L196626 WVN131084:WVN131090 WLR131084:WLR131090 WBV131084:WBV131090 VRZ131084:VRZ131090 VID131084:VID131090 UYH131084:UYH131090 UOL131084:UOL131090 UEP131084:UEP131090 TUT131084:TUT131090 TKX131084:TKX131090 TBB131084:TBB131090 SRF131084:SRF131090 SHJ131084:SHJ131090 RXN131084:RXN131090 RNR131084:RNR131090 RDV131084:RDV131090 QTZ131084:QTZ131090 QKD131084:QKD131090 QAH131084:QAH131090 PQL131084:PQL131090 PGP131084:PGP131090 OWT131084:OWT131090 OMX131084:OMX131090 ODB131084:ODB131090 NTF131084:NTF131090 NJJ131084:NJJ131090 MZN131084:MZN131090 MPR131084:MPR131090 MFV131084:MFV131090 LVZ131084:LVZ131090 LMD131084:LMD131090 LCH131084:LCH131090 KSL131084:KSL131090 KIP131084:KIP131090 JYT131084:JYT131090 JOX131084:JOX131090 JFB131084:JFB131090 IVF131084:IVF131090 ILJ131084:ILJ131090 IBN131084:IBN131090 HRR131084:HRR131090 HHV131084:HHV131090 GXZ131084:GXZ131090 GOD131084:GOD131090 GEH131084:GEH131090 FUL131084:FUL131090 FKP131084:FKP131090 FAT131084:FAT131090 EQX131084:EQX131090 EHB131084:EHB131090 DXF131084:DXF131090 DNJ131084:DNJ131090 DDN131084:DDN131090 CTR131084:CTR131090 CJV131084:CJV131090 BZZ131084:BZZ131090 BQD131084:BQD131090 BGH131084:BGH131090 AWL131084:AWL131090 AMP131084:AMP131090 ACT131084:ACT131090 SX131084:SX131090 JB131084:JB131090 L131084:L131090 WVN65548:WVN65554 WLR65548:WLR65554 WBV65548:WBV65554 VRZ65548:VRZ65554 VID65548:VID65554 UYH65548:UYH65554 UOL65548:UOL65554 UEP65548:UEP65554 TUT65548:TUT65554 TKX65548:TKX65554 TBB65548:TBB65554 SRF65548:SRF65554 SHJ65548:SHJ65554 RXN65548:RXN65554 RNR65548:RNR65554 RDV65548:RDV65554 QTZ65548:QTZ65554 QKD65548:QKD65554 QAH65548:QAH65554 PQL65548:PQL65554 PGP65548:PGP65554 OWT65548:OWT65554 OMX65548:OMX65554 ODB65548:ODB65554 NTF65548:NTF65554 NJJ65548:NJJ65554 MZN65548:MZN65554 MPR65548:MPR65554 MFV65548:MFV65554 LVZ65548:LVZ65554 LMD65548:LMD65554 LCH65548:LCH65554 KSL65548:KSL65554 KIP65548:KIP65554 JYT65548:JYT65554 JOX65548:JOX65554 JFB65548:JFB65554 IVF65548:IVF65554 ILJ65548:ILJ65554 IBN65548:IBN65554 HRR65548:HRR65554 HHV65548:HHV65554 GXZ65548:GXZ65554 GOD65548:GOD65554 GEH65548:GEH65554 FUL65548:FUL65554 FKP65548:FKP65554 FAT65548:FAT65554 EQX65548:EQX65554 EHB65548:EHB65554 DXF65548:DXF65554 DNJ65548:DNJ65554 DDN65548:DDN65554 CTR65548:CTR65554 CJV65548:CJV65554 BZZ65548:BZZ65554 BQD65548:BQD65554 BGH65548:BGH65554 AWL65548:AWL65554 AMP65548:AMP65554 ACT65548:ACT65554 SX65548:SX65554 JB65548:JB65554 L7">
      <formula1>#REF!</formula1>
    </dataValidation>
    <dataValidation type="list" allowBlank="1" showInputMessage="1" showErrorMessage="1" sqref="K65548:K65554 K9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K11 K13 K15 K17 K19 K21 WVM983052:WVM983058 WLQ983052:WLQ983058 WBU983052:WBU983058 VRY983052:VRY983058 VIC983052:VIC983058 UYG983052:UYG983058 UOK983052:UOK983058 UEO983052:UEO983058 TUS983052:TUS983058 TKW983052:TKW983058 TBA983052:TBA983058 SRE983052:SRE983058 SHI983052:SHI983058 RXM983052:RXM983058 RNQ983052:RNQ983058 RDU983052:RDU983058 QTY983052:QTY983058 QKC983052:QKC983058 QAG983052:QAG983058 PQK983052:PQK983058 PGO983052:PGO983058 OWS983052:OWS983058 OMW983052:OMW983058 ODA983052:ODA983058 NTE983052:NTE983058 NJI983052:NJI983058 MZM983052:MZM983058 MPQ983052:MPQ983058 MFU983052:MFU983058 LVY983052:LVY983058 LMC983052:LMC983058 LCG983052:LCG983058 KSK983052:KSK983058 KIO983052:KIO983058 JYS983052:JYS983058 JOW983052:JOW983058 JFA983052:JFA983058 IVE983052:IVE983058 ILI983052:ILI983058 IBM983052:IBM983058 HRQ983052:HRQ983058 HHU983052:HHU983058 GXY983052:GXY983058 GOC983052:GOC983058 GEG983052:GEG983058 FUK983052:FUK983058 FKO983052:FKO983058 FAS983052:FAS983058 EQW983052:EQW983058 EHA983052:EHA983058 DXE983052:DXE983058 DNI983052:DNI983058 DDM983052:DDM983058 CTQ983052:CTQ983058 CJU983052:CJU983058 BZY983052:BZY983058 BQC983052:BQC983058 BGG983052:BGG983058 AWK983052:AWK983058 AMO983052:AMO983058 ACS983052:ACS983058 SW983052:SW983058 JA983052:JA983058 K983052:K983058 WVM917516:WVM917522 WLQ917516:WLQ917522 WBU917516:WBU917522 VRY917516:VRY917522 VIC917516:VIC917522 UYG917516:UYG917522 UOK917516:UOK917522 UEO917516:UEO917522 TUS917516:TUS917522 TKW917516:TKW917522 TBA917516:TBA917522 SRE917516:SRE917522 SHI917516:SHI917522 RXM917516:RXM917522 RNQ917516:RNQ917522 RDU917516:RDU917522 QTY917516:QTY917522 QKC917516:QKC917522 QAG917516:QAG917522 PQK917516:PQK917522 PGO917516:PGO917522 OWS917516:OWS917522 OMW917516:OMW917522 ODA917516:ODA917522 NTE917516:NTE917522 NJI917516:NJI917522 MZM917516:MZM917522 MPQ917516:MPQ917522 MFU917516:MFU917522 LVY917516:LVY917522 LMC917516:LMC917522 LCG917516:LCG917522 KSK917516:KSK917522 KIO917516:KIO917522 JYS917516:JYS917522 JOW917516:JOW917522 JFA917516:JFA917522 IVE917516:IVE917522 ILI917516:ILI917522 IBM917516:IBM917522 HRQ917516:HRQ917522 HHU917516:HHU917522 GXY917516:GXY917522 GOC917516:GOC917522 GEG917516:GEG917522 FUK917516:FUK917522 FKO917516:FKO917522 FAS917516:FAS917522 EQW917516:EQW917522 EHA917516:EHA917522 DXE917516:DXE917522 DNI917516:DNI917522 DDM917516:DDM917522 CTQ917516:CTQ917522 CJU917516:CJU917522 BZY917516:BZY917522 BQC917516:BQC917522 BGG917516:BGG917522 AWK917516:AWK917522 AMO917516:AMO917522 ACS917516:ACS917522 SW917516:SW917522 JA917516:JA917522 K917516:K917522 WVM851980:WVM851986 WLQ851980:WLQ851986 WBU851980:WBU851986 VRY851980:VRY851986 VIC851980:VIC851986 UYG851980:UYG851986 UOK851980:UOK851986 UEO851980:UEO851986 TUS851980:TUS851986 TKW851980:TKW851986 TBA851980:TBA851986 SRE851980:SRE851986 SHI851980:SHI851986 RXM851980:RXM851986 RNQ851980:RNQ851986 RDU851980:RDU851986 QTY851980:QTY851986 QKC851980:QKC851986 QAG851980:QAG851986 PQK851980:PQK851986 PGO851980:PGO851986 OWS851980:OWS851986 OMW851980:OMW851986 ODA851980:ODA851986 NTE851980:NTE851986 NJI851980:NJI851986 MZM851980:MZM851986 MPQ851980:MPQ851986 MFU851980:MFU851986 LVY851980:LVY851986 LMC851980:LMC851986 LCG851980:LCG851986 KSK851980:KSK851986 KIO851980:KIO851986 JYS851980:JYS851986 JOW851980:JOW851986 JFA851980:JFA851986 IVE851980:IVE851986 ILI851980:ILI851986 IBM851980:IBM851986 HRQ851980:HRQ851986 HHU851980:HHU851986 GXY851980:GXY851986 GOC851980:GOC851986 GEG851980:GEG851986 FUK851980:FUK851986 FKO851980:FKO851986 FAS851980:FAS851986 EQW851980:EQW851986 EHA851980:EHA851986 DXE851980:DXE851986 DNI851980:DNI851986 DDM851980:DDM851986 CTQ851980:CTQ851986 CJU851980:CJU851986 BZY851980:BZY851986 BQC851980:BQC851986 BGG851980:BGG851986 AWK851980:AWK851986 AMO851980:AMO851986 ACS851980:ACS851986 SW851980:SW851986 JA851980:JA851986 K851980:K851986 WVM786444:WVM786450 WLQ786444:WLQ786450 WBU786444:WBU786450 VRY786444:VRY786450 VIC786444:VIC786450 UYG786444:UYG786450 UOK786444:UOK786450 UEO786444:UEO786450 TUS786444:TUS786450 TKW786444:TKW786450 TBA786444:TBA786450 SRE786444:SRE786450 SHI786444:SHI786450 RXM786444:RXM786450 RNQ786444:RNQ786450 RDU786444:RDU786450 QTY786444:QTY786450 QKC786444:QKC786450 QAG786444:QAG786450 PQK786444:PQK786450 PGO786444:PGO786450 OWS786444:OWS786450 OMW786444:OMW786450 ODA786444:ODA786450 NTE786444:NTE786450 NJI786444:NJI786450 MZM786444:MZM786450 MPQ786444:MPQ786450 MFU786444:MFU786450 LVY786444:LVY786450 LMC786444:LMC786450 LCG786444:LCG786450 KSK786444:KSK786450 KIO786444:KIO786450 JYS786444:JYS786450 JOW786444:JOW786450 JFA786444:JFA786450 IVE786444:IVE786450 ILI786444:ILI786450 IBM786444:IBM786450 HRQ786444:HRQ786450 HHU786444:HHU786450 GXY786444:GXY786450 GOC786444:GOC786450 GEG786444:GEG786450 FUK786444:FUK786450 FKO786444:FKO786450 FAS786444:FAS786450 EQW786444:EQW786450 EHA786444:EHA786450 DXE786444:DXE786450 DNI786444:DNI786450 DDM786444:DDM786450 CTQ786444:CTQ786450 CJU786444:CJU786450 BZY786444:BZY786450 BQC786444:BQC786450 BGG786444:BGG786450 AWK786444:AWK786450 AMO786444:AMO786450 ACS786444:ACS786450 SW786444:SW786450 JA786444:JA786450 K786444:K786450 WVM720908:WVM720914 WLQ720908:WLQ720914 WBU720908:WBU720914 VRY720908:VRY720914 VIC720908:VIC720914 UYG720908:UYG720914 UOK720908:UOK720914 UEO720908:UEO720914 TUS720908:TUS720914 TKW720908:TKW720914 TBA720908:TBA720914 SRE720908:SRE720914 SHI720908:SHI720914 RXM720908:RXM720914 RNQ720908:RNQ720914 RDU720908:RDU720914 QTY720908:QTY720914 QKC720908:QKC720914 QAG720908:QAG720914 PQK720908:PQK720914 PGO720908:PGO720914 OWS720908:OWS720914 OMW720908:OMW720914 ODA720908:ODA720914 NTE720908:NTE720914 NJI720908:NJI720914 MZM720908:MZM720914 MPQ720908:MPQ720914 MFU720908:MFU720914 LVY720908:LVY720914 LMC720908:LMC720914 LCG720908:LCG720914 KSK720908:KSK720914 KIO720908:KIO720914 JYS720908:JYS720914 JOW720908:JOW720914 JFA720908:JFA720914 IVE720908:IVE720914 ILI720908:ILI720914 IBM720908:IBM720914 HRQ720908:HRQ720914 HHU720908:HHU720914 GXY720908:GXY720914 GOC720908:GOC720914 GEG720908:GEG720914 FUK720908:FUK720914 FKO720908:FKO720914 FAS720908:FAS720914 EQW720908:EQW720914 EHA720908:EHA720914 DXE720908:DXE720914 DNI720908:DNI720914 DDM720908:DDM720914 CTQ720908:CTQ720914 CJU720908:CJU720914 BZY720908:BZY720914 BQC720908:BQC720914 BGG720908:BGG720914 AWK720908:AWK720914 AMO720908:AMO720914 ACS720908:ACS720914 SW720908:SW720914 JA720908:JA720914 K720908:K720914 WVM655372:WVM655378 WLQ655372:WLQ655378 WBU655372:WBU655378 VRY655372:VRY655378 VIC655372:VIC655378 UYG655372:UYG655378 UOK655372:UOK655378 UEO655372:UEO655378 TUS655372:TUS655378 TKW655372:TKW655378 TBA655372:TBA655378 SRE655372:SRE655378 SHI655372:SHI655378 RXM655372:RXM655378 RNQ655372:RNQ655378 RDU655372:RDU655378 QTY655372:QTY655378 QKC655372:QKC655378 QAG655372:QAG655378 PQK655372:PQK655378 PGO655372:PGO655378 OWS655372:OWS655378 OMW655372:OMW655378 ODA655372:ODA655378 NTE655372:NTE655378 NJI655372:NJI655378 MZM655372:MZM655378 MPQ655372:MPQ655378 MFU655372:MFU655378 LVY655372:LVY655378 LMC655372:LMC655378 LCG655372:LCG655378 KSK655372:KSK655378 KIO655372:KIO655378 JYS655372:JYS655378 JOW655372:JOW655378 JFA655372:JFA655378 IVE655372:IVE655378 ILI655372:ILI655378 IBM655372:IBM655378 HRQ655372:HRQ655378 HHU655372:HHU655378 GXY655372:GXY655378 GOC655372:GOC655378 GEG655372:GEG655378 FUK655372:FUK655378 FKO655372:FKO655378 FAS655372:FAS655378 EQW655372:EQW655378 EHA655372:EHA655378 DXE655372:DXE655378 DNI655372:DNI655378 DDM655372:DDM655378 CTQ655372:CTQ655378 CJU655372:CJU655378 BZY655372:BZY655378 BQC655372:BQC655378 BGG655372:BGG655378 AWK655372:AWK655378 AMO655372:AMO655378 ACS655372:ACS655378 SW655372:SW655378 JA655372:JA655378 K655372:K655378 WVM589836:WVM589842 WLQ589836:WLQ589842 WBU589836:WBU589842 VRY589836:VRY589842 VIC589836:VIC589842 UYG589836:UYG589842 UOK589836:UOK589842 UEO589836:UEO589842 TUS589836:TUS589842 TKW589836:TKW589842 TBA589836:TBA589842 SRE589836:SRE589842 SHI589836:SHI589842 RXM589836:RXM589842 RNQ589836:RNQ589842 RDU589836:RDU589842 QTY589836:QTY589842 QKC589836:QKC589842 QAG589836:QAG589842 PQK589836:PQK589842 PGO589836:PGO589842 OWS589836:OWS589842 OMW589836:OMW589842 ODA589836:ODA589842 NTE589836:NTE589842 NJI589836:NJI589842 MZM589836:MZM589842 MPQ589836:MPQ589842 MFU589836:MFU589842 LVY589836:LVY589842 LMC589836:LMC589842 LCG589836:LCG589842 KSK589836:KSK589842 KIO589836:KIO589842 JYS589836:JYS589842 JOW589836:JOW589842 JFA589836:JFA589842 IVE589836:IVE589842 ILI589836:ILI589842 IBM589836:IBM589842 HRQ589836:HRQ589842 HHU589836:HHU589842 GXY589836:GXY589842 GOC589836:GOC589842 GEG589836:GEG589842 FUK589836:FUK589842 FKO589836:FKO589842 FAS589836:FAS589842 EQW589836:EQW589842 EHA589836:EHA589842 DXE589836:DXE589842 DNI589836:DNI589842 DDM589836:DDM589842 CTQ589836:CTQ589842 CJU589836:CJU589842 BZY589836:BZY589842 BQC589836:BQC589842 BGG589836:BGG589842 AWK589836:AWK589842 AMO589836:AMO589842 ACS589836:ACS589842 SW589836:SW589842 JA589836:JA589842 K589836:K589842 WVM524300:WVM524306 WLQ524300:WLQ524306 WBU524300:WBU524306 VRY524300:VRY524306 VIC524300:VIC524306 UYG524300:UYG524306 UOK524300:UOK524306 UEO524300:UEO524306 TUS524300:TUS524306 TKW524300:TKW524306 TBA524300:TBA524306 SRE524300:SRE524306 SHI524300:SHI524306 RXM524300:RXM524306 RNQ524300:RNQ524306 RDU524300:RDU524306 QTY524300:QTY524306 QKC524300:QKC524306 QAG524300:QAG524306 PQK524300:PQK524306 PGO524300:PGO524306 OWS524300:OWS524306 OMW524300:OMW524306 ODA524300:ODA524306 NTE524300:NTE524306 NJI524300:NJI524306 MZM524300:MZM524306 MPQ524300:MPQ524306 MFU524300:MFU524306 LVY524300:LVY524306 LMC524300:LMC524306 LCG524300:LCG524306 KSK524300:KSK524306 KIO524300:KIO524306 JYS524300:JYS524306 JOW524300:JOW524306 JFA524300:JFA524306 IVE524300:IVE524306 ILI524300:ILI524306 IBM524300:IBM524306 HRQ524300:HRQ524306 HHU524300:HHU524306 GXY524300:GXY524306 GOC524300:GOC524306 GEG524300:GEG524306 FUK524300:FUK524306 FKO524300:FKO524306 FAS524300:FAS524306 EQW524300:EQW524306 EHA524300:EHA524306 DXE524300:DXE524306 DNI524300:DNI524306 DDM524300:DDM524306 CTQ524300:CTQ524306 CJU524300:CJU524306 BZY524300:BZY524306 BQC524300:BQC524306 BGG524300:BGG524306 AWK524300:AWK524306 AMO524300:AMO524306 ACS524300:ACS524306 SW524300:SW524306 JA524300:JA524306 K524300:K524306 WVM458764:WVM458770 WLQ458764:WLQ458770 WBU458764:WBU458770 VRY458764:VRY458770 VIC458764:VIC458770 UYG458764:UYG458770 UOK458764:UOK458770 UEO458764:UEO458770 TUS458764:TUS458770 TKW458764:TKW458770 TBA458764:TBA458770 SRE458764:SRE458770 SHI458764:SHI458770 RXM458764:RXM458770 RNQ458764:RNQ458770 RDU458764:RDU458770 QTY458764:QTY458770 QKC458764:QKC458770 QAG458764:QAG458770 PQK458764:PQK458770 PGO458764:PGO458770 OWS458764:OWS458770 OMW458764:OMW458770 ODA458764:ODA458770 NTE458764:NTE458770 NJI458764:NJI458770 MZM458764:MZM458770 MPQ458764:MPQ458770 MFU458764:MFU458770 LVY458764:LVY458770 LMC458764:LMC458770 LCG458764:LCG458770 KSK458764:KSK458770 KIO458764:KIO458770 JYS458764:JYS458770 JOW458764:JOW458770 JFA458764:JFA458770 IVE458764:IVE458770 ILI458764:ILI458770 IBM458764:IBM458770 HRQ458764:HRQ458770 HHU458764:HHU458770 GXY458764:GXY458770 GOC458764:GOC458770 GEG458764:GEG458770 FUK458764:FUK458770 FKO458764:FKO458770 FAS458764:FAS458770 EQW458764:EQW458770 EHA458764:EHA458770 DXE458764:DXE458770 DNI458764:DNI458770 DDM458764:DDM458770 CTQ458764:CTQ458770 CJU458764:CJU458770 BZY458764:BZY458770 BQC458764:BQC458770 BGG458764:BGG458770 AWK458764:AWK458770 AMO458764:AMO458770 ACS458764:ACS458770 SW458764:SW458770 JA458764:JA458770 K458764:K458770 WVM393228:WVM393234 WLQ393228:WLQ393234 WBU393228:WBU393234 VRY393228:VRY393234 VIC393228:VIC393234 UYG393228:UYG393234 UOK393228:UOK393234 UEO393228:UEO393234 TUS393228:TUS393234 TKW393228:TKW393234 TBA393228:TBA393234 SRE393228:SRE393234 SHI393228:SHI393234 RXM393228:RXM393234 RNQ393228:RNQ393234 RDU393228:RDU393234 QTY393228:QTY393234 QKC393228:QKC393234 QAG393228:QAG393234 PQK393228:PQK393234 PGO393228:PGO393234 OWS393228:OWS393234 OMW393228:OMW393234 ODA393228:ODA393234 NTE393228:NTE393234 NJI393228:NJI393234 MZM393228:MZM393234 MPQ393228:MPQ393234 MFU393228:MFU393234 LVY393228:LVY393234 LMC393228:LMC393234 LCG393228:LCG393234 KSK393228:KSK393234 KIO393228:KIO393234 JYS393228:JYS393234 JOW393228:JOW393234 JFA393228:JFA393234 IVE393228:IVE393234 ILI393228:ILI393234 IBM393228:IBM393234 HRQ393228:HRQ393234 HHU393228:HHU393234 GXY393228:GXY393234 GOC393228:GOC393234 GEG393228:GEG393234 FUK393228:FUK393234 FKO393228:FKO393234 FAS393228:FAS393234 EQW393228:EQW393234 EHA393228:EHA393234 DXE393228:DXE393234 DNI393228:DNI393234 DDM393228:DDM393234 CTQ393228:CTQ393234 CJU393228:CJU393234 BZY393228:BZY393234 BQC393228:BQC393234 BGG393228:BGG393234 AWK393228:AWK393234 AMO393228:AMO393234 ACS393228:ACS393234 SW393228:SW393234 JA393228:JA393234 K393228:K393234 WVM327692:WVM327698 WLQ327692:WLQ327698 WBU327692:WBU327698 VRY327692:VRY327698 VIC327692:VIC327698 UYG327692:UYG327698 UOK327692:UOK327698 UEO327692:UEO327698 TUS327692:TUS327698 TKW327692:TKW327698 TBA327692:TBA327698 SRE327692:SRE327698 SHI327692:SHI327698 RXM327692:RXM327698 RNQ327692:RNQ327698 RDU327692:RDU327698 QTY327692:QTY327698 QKC327692:QKC327698 QAG327692:QAG327698 PQK327692:PQK327698 PGO327692:PGO327698 OWS327692:OWS327698 OMW327692:OMW327698 ODA327692:ODA327698 NTE327692:NTE327698 NJI327692:NJI327698 MZM327692:MZM327698 MPQ327692:MPQ327698 MFU327692:MFU327698 LVY327692:LVY327698 LMC327692:LMC327698 LCG327692:LCG327698 KSK327692:KSK327698 KIO327692:KIO327698 JYS327692:JYS327698 JOW327692:JOW327698 JFA327692:JFA327698 IVE327692:IVE327698 ILI327692:ILI327698 IBM327692:IBM327698 HRQ327692:HRQ327698 HHU327692:HHU327698 GXY327692:GXY327698 GOC327692:GOC327698 GEG327692:GEG327698 FUK327692:FUK327698 FKO327692:FKO327698 FAS327692:FAS327698 EQW327692:EQW327698 EHA327692:EHA327698 DXE327692:DXE327698 DNI327692:DNI327698 DDM327692:DDM327698 CTQ327692:CTQ327698 CJU327692:CJU327698 BZY327692:BZY327698 BQC327692:BQC327698 BGG327692:BGG327698 AWK327692:AWK327698 AMO327692:AMO327698 ACS327692:ACS327698 SW327692:SW327698 JA327692:JA327698 K327692:K327698 WVM262156:WVM262162 WLQ262156:WLQ262162 WBU262156:WBU262162 VRY262156:VRY262162 VIC262156:VIC262162 UYG262156:UYG262162 UOK262156:UOK262162 UEO262156:UEO262162 TUS262156:TUS262162 TKW262156:TKW262162 TBA262156:TBA262162 SRE262156:SRE262162 SHI262156:SHI262162 RXM262156:RXM262162 RNQ262156:RNQ262162 RDU262156:RDU262162 QTY262156:QTY262162 QKC262156:QKC262162 QAG262156:QAG262162 PQK262156:PQK262162 PGO262156:PGO262162 OWS262156:OWS262162 OMW262156:OMW262162 ODA262156:ODA262162 NTE262156:NTE262162 NJI262156:NJI262162 MZM262156:MZM262162 MPQ262156:MPQ262162 MFU262156:MFU262162 LVY262156:LVY262162 LMC262156:LMC262162 LCG262156:LCG262162 KSK262156:KSK262162 KIO262156:KIO262162 JYS262156:JYS262162 JOW262156:JOW262162 JFA262156:JFA262162 IVE262156:IVE262162 ILI262156:ILI262162 IBM262156:IBM262162 HRQ262156:HRQ262162 HHU262156:HHU262162 GXY262156:GXY262162 GOC262156:GOC262162 GEG262156:GEG262162 FUK262156:FUK262162 FKO262156:FKO262162 FAS262156:FAS262162 EQW262156:EQW262162 EHA262156:EHA262162 DXE262156:DXE262162 DNI262156:DNI262162 DDM262156:DDM262162 CTQ262156:CTQ262162 CJU262156:CJU262162 BZY262156:BZY262162 BQC262156:BQC262162 BGG262156:BGG262162 AWK262156:AWK262162 AMO262156:AMO262162 ACS262156:ACS262162 SW262156:SW262162 JA262156:JA262162 K262156:K262162 WVM196620:WVM196626 WLQ196620:WLQ196626 WBU196620:WBU196626 VRY196620:VRY196626 VIC196620:VIC196626 UYG196620:UYG196626 UOK196620:UOK196626 UEO196620:UEO196626 TUS196620:TUS196626 TKW196620:TKW196626 TBA196620:TBA196626 SRE196620:SRE196626 SHI196620:SHI196626 RXM196620:RXM196626 RNQ196620:RNQ196626 RDU196620:RDU196626 QTY196620:QTY196626 QKC196620:QKC196626 QAG196620:QAG196626 PQK196620:PQK196626 PGO196620:PGO196626 OWS196620:OWS196626 OMW196620:OMW196626 ODA196620:ODA196626 NTE196620:NTE196626 NJI196620:NJI196626 MZM196620:MZM196626 MPQ196620:MPQ196626 MFU196620:MFU196626 LVY196620:LVY196626 LMC196620:LMC196626 LCG196620:LCG196626 KSK196620:KSK196626 KIO196620:KIO196626 JYS196620:JYS196626 JOW196620:JOW196626 JFA196620:JFA196626 IVE196620:IVE196626 ILI196620:ILI196626 IBM196620:IBM196626 HRQ196620:HRQ196626 HHU196620:HHU196626 GXY196620:GXY196626 GOC196620:GOC196626 GEG196620:GEG196626 FUK196620:FUK196626 FKO196620:FKO196626 FAS196620:FAS196626 EQW196620:EQW196626 EHA196620:EHA196626 DXE196620:DXE196626 DNI196620:DNI196626 DDM196620:DDM196626 CTQ196620:CTQ196626 CJU196620:CJU196626 BZY196620:BZY196626 BQC196620:BQC196626 BGG196620:BGG196626 AWK196620:AWK196626 AMO196620:AMO196626 ACS196620:ACS196626 SW196620:SW196626 JA196620:JA196626 K196620:K196626 WVM131084:WVM131090 WLQ131084:WLQ131090 WBU131084:WBU131090 VRY131084:VRY131090 VIC131084:VIC131090 UYG131084:UYG131090 UOK131084:UOK131090 UEO131084:UEO131090 TUS131084:TUS131090 TKW131084:TKW131090 TBA131084:TBA131090 SRE131084:SRE131090 SHI131084:SHI131090 RXM131084:RXM131090 RNQ131084:RNQ131090 RDU131084:RDU131090 QTY131084:QTY131090 QKC131084:QKC131090 QAG131084:QAG131090 PQK131084:PQK131090 PGO131084:PGO131090 OWS131084:OWS131090 OMW131084:OMW131090 ODA131084:ODA131090 NTE131084:NTE131090 NJI131084:NJI131090 MZM131084:MZM131090 MPQ131084:MPQ131090 MFU131084:MFU131090 LVY131084:LVY131090 LMC131084:LMC131090 LCG131084:LCG131090 KSK131084:KSK131090 KIO131084:KIO131090 JYS131084:JYS131090 JOW131084:JOW131090 JFA131084:JFA131090 IVE131084:IVE131090 ILI131084:ILI131090 IBM131084:IBM131090 HRQ131084:HRQ131090 HHU131084:HHU131090 GXY131084:GXY131090 GOC131084:GOC131090 GEG131084:GEG131090 FUK131084:FUK131090 FKO131084:FKO131090 FAS131084:FAS131090 EQW131084:EQW131090 EHA131084:EHA131090 DXE131084:DXE131090 DNI131084:DNI131090 DDM131084:DDM131090 CTQ131084:CTQ131090 CJU131084:CJU131090 BZY131084:BZY131090 BQC131084:BQC131090 BGG131084:BGG131090 AWK131084:AWK131090 AMO131084:AMO131090 ACS131084:ACS131090 SW131084:SW131090 JA131084:JA131090 K131084:K131090 WVM65548:WVM65554 WLQ65548:WLQ65554 WBU65548:WBU65554 VRY65548:VRY65554 VIC65548:VIC65554 UYG65548:UYG65554 UOK65548:UOK65554 UEO65548:UEO65554 TUS65548:TUS65554 TKW65548:TKW65554 TBA65548:TBA65554 SRE65548:SRE65554 SHI65548:SHI65554 RXM65548:RXM65554 RNQ65548:RNQ65554 RDU65548:RDU65554 QTY65548:QTY65554 QKC65548:QKC65554 QAG65548:QAG65554 PQK65548:PQK65554 PGO65548:PGO65554 OWS65548:OWS65554 OMW65548:OMW65554 ODA65548:ODA65554 NTE65548:NTE65554 NJI65548:NJI65554 MZM65548:MZM65554 MPQ65548:MPQ65554 MFU65548:MFU65554 LVY65548:LVY65554 LMC65548:LMC65554 LCG65548:LCG65554 KSK65548:KSK65554 KIO65548:KIO65554 JYS65548:JYS65554 JOW65548:JOW65554 JFA65548:JFA65554 IVE65548:IVE65554 ILI65548:ILI65554 IBM65548:IBM65554 HRQ65548:HRQ65554 HHU65548:HHU65554 GXY65548:GXY65554 GOC65548:GOC65554 GEG65548:GEG65554 FUK65548:FUK65554 FKO65548:FKO65554 FAS65548:FAS65554 EQW65548:EQW65554 EHA65548:EHA65554 DXE65548:DXE65554 DNI65548:DNI65554 DDM65548:DDM65554 CTQ65548:CTQ65554 CJU65548:CJU65554 BZY65548:BZY65554 BQC65548:BQC65554 BGG65548:BGG65554 AWK65548:AWK65554 AMO65548:AMO65554 ACS65548:ACS65554 SW65548:SW65554 JA65548:JA65554 K7">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2022-06-01T00:30:44Z</cp:lastPrinted>
  <dcterms:created xsi:type="dcterms:W3CDTF">2022-06-01T00:27:58Z</dcterms:created>
  <dcterms:modified xsi:type="dcterms:W3CDTF">2022-06-03T00:26:52Z</dcterms:modified>
</cp:coreProperties>
</file>